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8_{B7FC3AC0-641D-4CEE-B0F2-2FB1B165D341}" xr6:coauthVersionLast="47" xr6:coauthVersionMax="47" xr10:uidLastSave="{00000000-0000-0000-0000-000000000000}"/>
  <bookViews>
    <workbookView xWindow="-120" yWindow="-120" windowWidth="38640" windowHeight="21240" tabRatio="472"/>
  </bookViews>
  <sheets>
    <sheet name="Справочник_р_пр" sheetId="1" r:id="rId1"/>
    <sheet name="Лист2" sheetId="2" r:id="rId2"/>
    <sheet name="Лист3" sheetId="3" r:id="rId3"/>
  </sheets>
  <definedNames>
    <definedName name="_xlnm._FilterDatabase" localSheetId="0" hidden="1">Справочник_р_пр!$A$2:$C$3937</definedName>
    <definedName name="_xlnm.Print_Titles" localSheetId="0">Справочник_р_пр!$1:$2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<sst xmlns="http://schemas.openxmlformats.org/spreadsheetml/2006/main" count="7874" uniqueCount="7794">
  <si>
    <t>Код продукции</t>
  </si>
  <si>
    <t>Наименование продукции</t>
  </si>
  <si>
    <t>абдомен краба синего варено-мороженый</t>
  </si>
  <si>
    <t>абдомен краба синего сыромороженый</t>
  </si>
  <si>
    <t>агар микробиологический сублимационной сушки</t>
  </si>
  <si>
    <t>агар очищеннный (натриевая схема)</t>
  </si>
  <si>
    <t>агар пищевой</t>
  </si>
  <si>
    <t>акиба живая</t>
  </si>
  <si>
    <t>акула белоглазая длинноносая неразделанная мороженая</t>
  </si>
  <si>
    <t>акула белоглазая потрошеная обезглавленная мороженая</t>
  </si>
  <si>
    <t>акула белоглазая тушка обесшкуренная мороженая</t>
  </si>
  <si>
    <t>акула длиннорылая неразделанная мороженая</t>
  </si>
  <si>
    <t>акула катран неразделанная мороженая</t>
  </si>
  <si>
    <t>акула колючая потрошеная обезглавленная мороженая</t>
  </si>
  <si>
    <t>акула колючая тушка обесшкуренная мороженая</t>
  </si>
  <si>
    <t>акула короткошипая тушка обесшкуренная мороженая</t>
  </si>
  <si>
    <t>акула мако потрошеная обезглавленная без плавников мороженая</t>
  </si>
  <si>
    <t>акула неразделанная охлажденная/сырец</t>
  </si>
  <si>
    <t>акула португальская неразделанная мороженая</t>
  </si>
  <si>
    <t>акула сельдевая потрошеная обезглавленная без плавников мороженая</t>
  </si>
  <si>
    <t>акула серая короткошипая неразделанная мороженая</t>
  </si>
  <si>
    <t>акула серая потрошеная обезглавленная без плавников мороженая</t>
  </si>
  <si>
    <t>акула фабрициуса неразделанная мороженая</t>
  </si>
  <si>
    <t>акула черная тушка обесшкуренная мороженая</t>
  </si>
  <si>
    <t>акула черная шершавая неразделанная мороженая</t>
  </si>
  <si>
    <t>акула черноротая неразделанная мороженая</t>
  </si>
  <si>
    <t>альгинат натрия</t>
  </si>
  <si>
    <t>амур всех размеров неразделанный охлажденный</t>
  </si>
  <si>
    <t>амур всех размеров потрошеный с головой охлажденный</t>
  </si>
  <si>
    <t>анадара охлажденная</t>
  </si>
  <si>
    <t>анадара сырец</t>
  </si>
  <si>
    <t>антимора потрошеная обезглавленная мороженая</t>
  </si>
  <si>
    <t>анфельция воздушно-сухая активного лова</t>
  </si>
  <si>
    <t>анфельция воздушно-сухая штормовых выбросов</t>
  </si>
  <si>
    <t>анфельция сырец</t>
  </si>
  <si>
    <t>анчоус всех размеров неразделанный сырец</t>
  </si>
  <si>
    <t>анчоус неразделанный мороженый</t>
  </si>
  <si>
    <t>анчоус неразделанный мороженый, 2 сорт,  полуфабрикат</t>
  </si>
  <si>
    <t>анчоус неразделанный охлажденный</t>
  </si>
  <si>
    <t>аргентина всех размеров потрошеная обезглавленная</t>
  </si>
  <si>
    <t>аргентина неразделанная мороженая</t>
  </si>
  <si>
    <t>аргентина неразделанная мороженая, 1 сорт</t>
  </si>
  <si>
    <t>аргентина потрошеная обезглавленная мороженная, 1 сорт</t>
  </si>
  <si>
    <t>аргентина потрошеная с головой мороженая</t>
  </si>
  <si>
    <t>аргентина специальной разделки кусок охлажденный</t>
  </si>
  <si>
    <t>ариомма неразделанная мороженая</t>
  </si>
  <si>
    <t>ариомма неразделанная сырец</t>
  </si>
  <si>
    <t>ассорти из дальневосточных лососевых рыб натуральное, банка №6, 250г</t>
  </si>
  <si>
    <t>асцидия сырец</t>
  </si>
  <si>
    <t>баркус неразделанный мороженый</t>
  </si>
  <si>
    <t>барракуда неразделанная мороженая</t>
  </si>
  <si>
    <t>барракуда потрошеная обезглавленная мороженая</t>
  </si>
  <si>
    <t>барракуда потрошеная с головой мороженая</t>
  </si>
  <si>
    <t>баткак с содержанием жира 30 процентов</t>
  </si>
  <si>
    <t>баттерфиш крупный неразделанный мороженый</t>
  </si>
  <si>
    <t>баттерфиш крупный неразделанный мороженый, 1 сорт</t>
  </si>
  <si>
    <t>белуха живая</t>
  </si>
  <si>
    <t>бельдюга неразделанная мороженая</t>
  </si>
  <si>
    <t>бельдюга потрошеная обезглавленная без хвоста мороженая</t>
  </si>
  <si>
    <t>бельдюга потрошеная обезглавленная мороженая</t>
  </si>
  <si>
    <t>бельдюга потрошеная с головой мороженая</t>
  </si>
  <si>
    <t>бельдюга тушка специальной разделки охлажденная</t>
  </si>
  <si>
    <t>берикс крупный неразделанный мороженый</t>
  </si>
  <si>
    <t>берикс крупный неразделанный мороженый, 1 сорт</t>
  </si>
  <si>
    <t>берикс крупный потрошеный обезглавленный мороженый, 1 сорт</t>
  </si>
  <si>
    <t>берикс мелкий неразделанный мороженый (прилов)</t>
  </si>
  <si>
    <t>берикс мелкий неразделанный мороженый, 1 сорт</t>
  </si>
  <si>
    <t>берикс мелкий неразделанный мороженый, 1 сорт, экспорт</t>
  </si>
  <si>
    <t>берикс неразделанный мороженый, навеска 200-400 г, экспорт</t>
  </si>
  <si>
    <t>берикс потрошеный обезглавленный мороженый</t>
  </si>
  <si>
    <t>берикс потрошеный обезглавленный мороженый, навеска 200-300г, экспорт</t>
  </si>
  <si>
    <t>берикс потрошеный обезглавленный мороженый, навеска 700г+, экспорт</t>
  </si>
  <si>
    <t>бесуго потрошеный обезглавленный мороженый</t>
  </si>
  <si>
    <t>биркеланг (мольва голубая, щука морская) потрошеная обезглавленная мороженая</t>
  </si>
  <si>
    <t>бычок всех размеров неразделанный мороженый</t>
  </si>
  <si>
    <t>бычок всех размеров неразделанный мороженый (прилов)</t>
  </si>
  <si>
    <t>бычок всех размеров охлажденный</t>
  </si>
  <si>
    <t>бычок всех размеров охлажденный (прилов)</t>
  </si>
  <si>
    <t>бычок дальневосточный всех размеров сырец</t>
  </si>
  <si>
    <t>бычок океанический всех размеров потрошеный</t>
  </si>
  <si>
    <t>бычок океанический специальной разделки кусок мороженый поштучно упакованный в пакеты из синтетических пленок</t>
  </si>
  <si>
    <t>бычок океанический специальной разделки кусок мороженый, в блоках (не менее 1,0 кг)</t>
  </si>
  <si>
    <t>бычок океанический специальной разделки тушка мороженая в блоках</t>
  </si>
  <si>
    <t>ваху неразделанная мороженая, 1 сорт</t>
  </si>
  <si>
    <t>верхогляд кусок специальной разделки охлажденный</t>
  </si>
  <si>
    <t>водоросли бурые сырец</t>
  </si>
  <si>
    <t>вомер кусок специальной разделки мороженый</t>
  </si>
  <si>
    <t>вомер неразделанный мороженый</t>
  </si>
  <si>
    <t>вомер неразделанный мороженый, 1 сорт</t>
  </si>
  <si>
    <t>вомер потрошеный обезглавленный мороженый</t>
  </si>
  <si>
    <t>ворчун потрошеный обезглавленный мороженый</t>
  </si>
  <si>
    <t>ворчун потрошеный с головой мороженый</t>
  </si>
  <si>
    <t>гипероглиф потрошеный с головой с жабрами мороженый</t>
  </si>
  <si>
    <t>гладкоголов тушка мороженая</t>
  </si>
  <si>
    <t>голец всех размеров неразделанный мороженый</t>
  </si>
  <si>
    <t>голец всех размеров неразделанный охлажденный</t>
  </si>
  <si>
    <t>голец всех размеров потрошеный с головой мороженый</t>
  </si>
  <si>
    <t>голец дальневосточный неразделанный мороженый</t>
  </si>
  <si>
    <t>голец натуральный, банка №6, 245г</t>
  </si>
  <si>
    <t>голец неразделанный сырец</t>
  </si>
  <si>
    <t>голец потрошеный с головой жаброванный холодного копчения</t>
  </si>
  <si>
    <t>голец потрошеный с головой среднесоленый</t>
  </si>
  <si>
    <t>головы горбуши мороженые</t>
  </si>
  <si>
    <t>головы кальмара командорского мороженые</t>
  </si>
  <si>
    <t>головы кальмара мороженые</t>
  </si>
  <si>
    <t>головы камбалы мороженые</t>
  </si>
  <si>
    <t>головы кеты мороженые</t>
  </si>
  <si>
    <t>головы лососевые сырые</t>
  </si>
  <si>
    <t>головы лососевых рыб мороженые</t>
  </si>
  <si>
    <t>головы макруруса мороженые</t>
  </si>
  <si>
    <t>головы минтая мороженые</t>
  </si>
  <si>
    <t>головы нерки мороженые</t>
  </si>
  <si>
    <t>головы океанических рыб мороженые</t>
  </si>
  <si>
    <t>головы окуня дб мороженые</t>
  </si>
  <si>
    <t>головы окуня мороженые</t>
  </si>
  <si>
    <t>головы палтуса белокорого мороженые</t>
  </si>
  <si>
    <t>головы палтуса мороженые</t>
  </si>
  <si>
    <t>головы палтуса мороженые, для промышленной переработки</t>
  </si>
  <si>
    <t>головы палтуса охлажденные</t>
  </si>
  <si>
    <t>головы палтуса пищевые мороженые</t>
  </si>
  <si>
    <t>головы палтуса синекорого мороженые</t>
  </si>
  <si>
    <t>головы палтуса стрелозубого мороженые</t>
  </si>
  <si>
    <t>головы палтуса черного мороженые</t>
  </si>
  <si>
    <t>головы рыб технический сырец</t>
  </si>
  <si>
    <t>головы рыбные пищевые</t>
  </si>
  <si>
    <t>головы трески мороженые</t>
  </si>
  <si>
    <t>головы трески тихоокеанской с удаленным рыльцем</t>
  </si>
  <si>
    <t>головы тресковых пород рыб мороженые кормовые для пушного зверя</t>
  </si>
  <si>
    <t>головы угольной рыбы мороженые</t>
  </si>
  <si>
    <t>горбуша "зубатка" (самцы) неразделанная с нерестовыми изменениями мороженая</t>
  </si>
  <si>
    <t>горбуша "зубатка" всех размеров потрошеная с головой с жабрами крепкосоленая</t>
  </si>
  <si>
    <t>горбуша "зубатка" неразделанная сырец</t>
  </si>
  <si>
    <t>горбуша "зубатка" потрошеная обезглавленная мороженая</t>
  </si>
  <si>
    <t>горбуша "зубатка" потрошеная с головой жаброванная с нерестовыми изменениями мороженая</t>
  </si>
  <si>
    <t>горбуша "зубатка" потрошеная с головой с нерестовыми изменениями мороженая</t>
  </si>
  <si>
    <t>горбуша "зубатка" с изъятой икрой сырец</t>
  </si>
  <si>
    <t>горбуша всех размеров неразделанная мороженая</t>
  </si>
  <si>
    <t>горбуша всех размеров неразделанная охлажденная</t>
  </si>
  <si>
    <t>горбуша всех размеров потрошеная с головой мороженая</t>
  </si>
  <si>
    <t>горбуша всех размеров потрошеная с головой охлажденная</t>
  </si>
  <si>
    <t>горбуша всех размеров потрошеная с головой с жабрами мороженая, 2 сорт</t>
  </si>
  <si>
    <t>горбуша всех размеров потрошеная с головой с укусами морзверя мороженая</t>
  </si>
  <si>
    <t>горбуша мороженая, 1 сорт</t>
  </si>
  <si>
    <t>горбуша натуральная, банка №5, 227г</t>
  </si>
  <si>
    <t>горбуша натуральная, банка №6, 245г</t>
  </si>
  <si>
    <t>горбуша неразделанная всех размеров сырец, 1 сорт</t>
  </si>
  <si>
    <t>горбуша неразделанная всех размеров сырец, 2 сорт</t>
  </si>
  <si>
    <t>горбуша неразделанная мороженая с повреждениями</t>
  </si>
  <si>
    <t>горбуша неразделанная сырец</t>
  </si>
  <si>
    <t>горбуша обезглавленная мороженая</t>
  </si>
  <si>
    <t>горбуша потрошеная обезглавленная крепкосоленая</t>
  </si>
  <si>
    <t>горбуша потрошеная обезглавленная мороженая</t>
  </si>
  <si>
    <t>горбуша потрошеная обезглавленная мороженая, 1 сорт</t>
  </si>
  <si>
    <t>горбуша потрошеная обезглавленная мороженая, 2 сорт</t>
  </si>
  <si>
    <t>горбуша потрошеная обезглавленная с нерестовыми изменениями мороженая</t>
  </si>
  <si>
    <t>горбуша потрошеная обезглавленная с укусами морзверя мороженая</t>
  </si>
  <si>
    <t>горбуша потрошеная с головой без зачистки кровяной почки мороженая, для промышленной переработки</t>
  </si>
  <si>
    <t>горбуша потрошеная с головой жаброванная крепкосоленая</t>
  </si>
  <si>
    <t>горбуша потрошеная с головой жаброванная мороженая</t>
  </si>
  <si>
    <t>горбуша потрошеная с головой жаброванная охлажденная</t>
  </si>
  <si>
    <t>горбуша потрошеная с головой жаброванная с укусами морзверя мороженая</t>
  </si>
  <si>
    <t>горбуша потрошеная с головой жаброванная соленая</t>
  </si>
  <si>
    <t>горбуша потрошеная с головой мороженая с повреждениями</t>
  </si>
  <si>
    <t>горбуша потрошеная с головой мороженая, 1 сорт</t>
  </si>
  <si>
    <t>горбуша потрошеная с головой мороженая, для промышленной переработки</t>
  </si>
  <si>
    <t>горбуша потрошеная с головой с жабрами крепкосоленая</t>
  </si>
  <si>
    <t>горбуша потрошеная с головой с жабрами слабосоленая</t>
  </si>
  <si>
    <t>горбуша потрошеная с головой с жабрами среднесоленая</t>
  </si>
  <si>
    <t>горбуша потрошеная с головой слабосоленая</t>
  </si>
  <si>
    <t>горбуша потрошеная с головой среднесоленая, 2 сорт</t>
  </si>
  <si>
    <t>горбуша с изъятой икрой с укусами морзверя</t>
  </si>
  <si>
    <t>горбуша с изъятой икрой сырец</t>
  </si>
  <si>
    <t>горбуша с нерестовыми изменениями сырец</t>
  </si>
  <si>
    <t>горбуша с повреждениями сырец</t>
  </si>
  <si>
    <t xml:space="preserve">горбуша с укусами морзверя сырец </t>
  </si>
  <si>
    <t>горбуша тушка специальной разделки (от 0,2 до 1,0 кг) незамороженая</t>
  </si>
  <si>
    <t>горбыль потрошеный обезглавленный мороженый</t>
  </si>
  <si>
    <t>горбыль потрошеный с головой мороженый</t>
  </si>
  <si>
    <t>гребешок морской мантия мороженая полуфабрикат</t>
  </si>
  <si>
    <t>гребешок морской мороженый</t>
  </si>
  <si>
    <t>гребешок морской неразделанный сырец в ракушке</t>
  </si>
  <si>
    <t>гребешок морской приморский культивируемый мантия мороженая полуфабрикат</t>
  </si>
  <si>
    <t>гребешок морской раковины</t>
  </si>
  <si>
    <t>гребешок морской сырец</t>
  </si>
  <si>
    <t>гребешок морской сыромороженый в створке</t>
  </si>
  <si>
    <t>групер головы мороженые</t>
  </si>
  <si>
    <t>групер потрошеный с головой жаброванный мороженый</t>
  </si>
  <si>
    <t>джакас (не менее 20 см) неразделанный мороженый</t>
  </si>
  <si>
    <t>джакас всех размеров потрошеный обезглавленный мороженый</t>
  </si>
  <si>
    <t>джакас потрошеный с головой мороженый</t>
  </si>
  <si>
    <t>дрепана не менее 17 см неразделанная мороженая</t>
  </si>
  <si>
    <t>дрепана потрошеная обезглавленная мороженая</t>
  </si>
  <si>
    <t>дрепана потрошеная обезглавленная мороженая, 1 сорт</t>
  </si>
  <si>
    <t>еж плоский сырец</t>
  </si>
  <si>
    <t>еж серый живой</t>
  </si>
  <si>
    <t>еж черный живой</t>
  </si>
  <si>
    <t>ерш дальневосточный всех размеров неразделанный мороженый</t>
  </si>
  <si>
    <t>ерш дальневосточный всех размеров неразделанный охлажденный</t>
  </si>
  <si>
    <t>ерш дальневосточный всех размеров обезглавленный мороженый</t>
  </si>
  <si>
    <t>ерш длинноперый морской неразделанный сырец</t>
  </si>
  <si>
    <t>ерш длинноперый морской потрошеный обезглавленный</t>
  </si>
  <si>
    <t>ерш длинноперый морской потрошеный с головой мороженый</t>
  </si>
  <si>
    <t>ерш морской всех размеров неразделанный мороженый</t>
  </si>
  <si>
    <t>ерш морской охлажденный</t>
  </si>
  <si>
    <t>жабры трески мороженые</t>
  </si>
  <si>
    <t>желтоперка неразделанная мороженая, 1 сорт</t>
  </si>
  <si>
    <t>желтощек всех размеров неразделанный мороженый</t>
  </si>
  <si>
    <t>желтощек всех размеров охлажденный</t>
  </si>
  <si>
    <t>желудки клыкача мороженые</t>
  </si>
  <si>
    <t>желудки минтая мороженые</t>
  </si>
  <si>
    <t>желудки палтуса мороженый</t>
  </si>
  <si>
    <t>желудки пикши мороженые</t>
  </si>
  <si>
    <t>желудки сайды мороженые</t>
  </si>
  <si>
    <t>желудки трески мороженые</t>
  </si>
  <si>
    <t>жир ветеринарный полуфабрикат</t>
  </si>
  <si>
    <t>жир дальневосточных ластоногих технический из сала-сырца</t>
  </si>
  <si>
    <t>жир морских млекопитающих для выработки ветеринарных жиров</t>
  </si>
  <si>
    <t>жир морских млекопитающих компонент</t>
  </si>
  <si>
    <t>жир морских млекопитающих пищевой из сала-сырца белухи</t>
  </si>
  <si>
    <t>жир морских млекопитающих пищевой из сала-сырца дальневосточных ластоногих</t>
  </si>
  <si>
    <t>жир рыбий 6 категории кислотное число 40 полуфабрикат</t>
  </si>
  <si>
    <t>жир рыбий ветеринарный с содержанием в 1 гр от 1000  витамина "А" и 4000  витамина "Д2"</t>
  </si>
  <si>
    <t>жир рыбий технический из жира рыбьего технического полуфабриката</t>
  </si>
  <si>
    <t>жир рыбий технический из рыбы-сырца, рыбных отходов при производстве кормовой муки</t>
  </si>
  <si>
    <t>жир рыбий тресковый полуфабрикат для медицинских целей</t>
  </si>
  <si>
    <t>жир технический готовый, 1 сорт</t>
  </si>
  <si>
    <t>жир технический готовый, 2 сорт</t>
  </si>
  <si>
    <t>жир технический из сала-сырца белухи</t>
  </si>
  <si>
    <t>жир технический, 1 сорт, полуфабрикат</t>
  </si>
  <si>
    <t>жиры рыб ветеринарные витаминизированные с содержанием в 1 гр жира 3000 витамина"А" и 1000 витамина "Д2"</t>
  </si>
  <si>
    <t>жиры рыб для выработки медицинских жиров</t>
  </si>
  <si>
    <t>жиры рыб полуфабрикат для выработки ветеринарных жиров</t>
  </si>
  <si>
    <t>жиры технические полуфабрикат</t>
  </si>
  <si>
    <t>змееголов всех размеров неразделанный мороженый</t>
  </si>
  <si>
    <t>змееголов всех размеров неразделанный охлажденный</t>
  </si>
  <si>
    <t>змееголов тушка специальной разделки охлажденная</t>
  </si>
  <si>
    <t>зоостера сырец</t>
  </si>
  <si>
    <t>зубан всех размеров неразделанный сырец</t>
  </si>
  <si>
    <t>зубан неразделанный мороженый</t>
  </si>
  <si>
    <t>зубан неразделанный мороженый, 1 сорт</t>
  </si>
  <si>
    <t>зубан неразделанный мороженый, 2 сорт</t>
  </si>
  <si>
    <t>зубан неразделанный мороженый, экспорт</t>
  </si>
  <si>
    <t>зубан неразделанный охлажденный, экспорт, полуфабрикат</t>
  </si>
  <si>
    <t>зубан потрошеный обезглавленный мороженый</t>
  </si>
  <si>
    <t>зубан потрошеный с головой мороженый</t>
  </si>
  <si>
    <t>зубатка пестрая всех размеров портошеная обезглавленная соленая, 1 сорт,  полуфабрикат с механическими повреждениями</t>
  </si>
  <si>
    <t>зубатка пестрая кусок мороженый</t>
  </si>
  <si>
    <t>зубатка пестрая неразделанная мороженая, 1 сорт</t>
  </si>
  <si>
    <t>зубатка пестрая неразделанная сырец</t>
  </si>
  <si>
    <t>зубатка пестрая потрошеная обезглавленная мороженая (рыболовство в научно-исследовательских и контрольных целях)</t>
  </si>
  <si>
    <t>зубатка пестрая потрошеная обезглавленная мороженая, 1 сорт</t>
  </si>
  <si>
    <t>зубатка пестрая потрошеная обезглавленная мороженая, 2 сорт</t>
  </si>
  <si>
    <t>зубатка пестрая потрошеная обезглавленная мороженая, навеска 1-3кг, экспорт</t>
  </si>
  <si>
    <t>зубатка пестрая потрошеная обезглавленная мороженая, навеска 3кг+, экспорт</t>
  </si>
  <si>
    <t>зубатка пестрая потрошеная обезглавленная мороженая, экспорт</t>
  </si>
  <si>
    <t>зубатка пестрая потрошеная обезглавленная охлажденная, 1 сорт, полуфабрикат</t>
  </si>
  <si>
    <t>зубатка пестрая потрошеная обезглавленная охлажденная, 1 сорт, полуфабрикат с механическими повреждениями</t>
  </si>
  <si>
    <t>зубатка пестрая потрошеная обезглавленная охлажденная, 2 сорт, полуфабрикат</t>
  </si>
  <si>
    <t>зубатка пестрая потрошеная обезглавленная охлажденная, 2 сорт, полуфабрикат с механическими повреждениями</t>
  </si>
  <si>
    <t>зубатка пестрая потрошеная обезглавленная охлажденная, экспорт</t>
  </si>
  <si>
    <t>зубатка пестрая потрошеная с головой охлажденная, 1 сорт, полуфабрикат</t>
  </si>
  <si>
    <t>зубатка пестрая потрошеная с головой соленая, 1 сорт, полуфабрикат</t>
  </si>
  <si>
    <t>зубатка пестрая сырец</t>
  </si>
  <si>
    <t>зубатка песчаная (полосатая) неразделанная охлажденная</t>
  </si>
  <si>
    <t>зубатка полосатая (песчаная) потрошеная обезглавленная охлажденная, 1 сорт, полуфабрикат</t>
  </si>
  <si>
    <t>зубатка полосатая неразделанная мороженая</t>
  </si>
  <si>
    <t>зубатка полосатая потрошеная обезглавленная мороженая, 1 сорт</t>
  </si>
  <si>
    <t xml:space="preserve">зубатка полосатая потрошеная обезглавленная охлажденная </t>
  </si>
  <si>
    <t>зубатка полосатая сырец</t>
  </si>
  <si>
    <t>зубатка синяя всех размеров пласт обезглавленная охлажденная, 1 сорт, полуфабрикат</t>
  </si>
  <si>
    <t>зубатка синяя всех размеров пласт обезглавленная охлажденная, 2 сорт, полуфабрикат</t>
  </si>
  <si>
    <t>зубатка синяя всех размеров пласт обезглавленная охлажденная, 2 сорт, полуфабрикат с механическими повреждениями</t>
  </si>
  <si>
    <t>зубатка синяя всех размеров потрошеная с головой охлажденная, 1 сорт, полуфабрикат</t>
  </si>
  <si>
    <t>зубатка синяя неразделанная сырец, 1 сорт</t>
  </si>
  <si>
    <t>зубатка синяя пласт обезглавленная мороженая, 1 сорт, полуфабрикат для промышленной переработки</t>
  </si>
  <si>
    <t>зубатка синяя пласт обезглавленная соленая, 1 сорт, полуфабрикат</t>
  </si>
  <si>
    <t>зубатка синяя пласт с головой крепкосоленый, 1 сорт</t>
  </si>
  <si>
    <t>зубатка синяя потрошеная обезглавленная мороженая (рыболовство в научно-исследовательских и контрольных целях)</t>
  </si>
  <si>
    <t>зубатка синяя потрошеная обезглавленная мороженая, 1 сорт</t>
  </si>
  <si>
    <t>зубатка синяя потрошеная обезглавленная мороженая, экспорт</t>
  </si>
  <si>
    <t>зубатка синяя потрошеная обезглавленная охлажденная полуфабрикат</t>
  </si>
  <si>
    <t>зубатка синяя потрошеная обезглавленная охлажденная, 1 сорт, полуфабрикат</t>
  </si>
  <si>
    <t>зубатка синяя потрошеная с головой соленая, 1 сорт  полуфабрикат</t>
  </si>
  <si>
    <t>зубатка синяя разделанная потрошеная обезглавленная охлажденная полуфабрикат</t>
  </si>
  <si>
    <t>зубатки кусок мороженый</t>
  </si>
  <si>
    <t>зубатки пестрой тушка мороженая</t>
  </si>
  <si>
    <t>изделия былычные  из  кеты копченой (теша)</t>
  </si>
  <si>
    <t>икра горбуши "зубатка" ястычная мороженая</t>
  </si>
  <si>
    <t>икра горбуши пробойная солено-мороженая</t>
  </si>
  <si>
    <t>икра горбуши соленая бочковая</t>
  </si>
  <si>
    <t>икра горбуши соленая, банка №22, 140г</t>
  </si>
  <si>
    <t>икра горбуши ястычная мороженая</t>
  </si>
  <si>
    <t>икра горбуши ястычная мороженая полуфабрикат</t>
  </si>
  <si>
    <t>икра горбуши ястычная мороженая, 2 сорт</t>
  </si>
  <si>
    <t>икра горбуши ястычная мороженая, экспорт</t>
  </si>
  <si>
    <t>икра дальневосточных лососевых рыб зернистая соленая замороженая</t>
  </si>
  <si>
    <t>икра ежа серого охлажденная</t>
  </si>
  <si>
    <t>икра ежа черного охлажденная</t>
  </si>
  <si>
    <t>икра зернистая лососевая бочковая</t>
  </si>
  <si>
    <t>икра зубатки пестрой мороженая, полуфабрикат для промышленной переработки</t>
  </si>
  <si>
    <t>икра камбалы пробойная соленая баночная, банка №22, 130г</t>
  </si>
  <si>
    <t>икра камбалы пробойная соленая баночная, стеклобанка №5, 112г</t>
  </si>
  <si>
    <t>икра камбалы ястычная мороженая полуфабрикат</t>
  </si>
  <si>
    <t>икра кеты "зубатка" зернистая баночная, банка №22, 140г</t>
  </si>
  <si>
    <t>икра кеты "зубатка" зернистая баночная, банка №5, 240г</t>
  </si>
  <si>
    <t>икра кеты зернистая баночная, банка №22, 140г</t>
  </si>
  <si>
    <t>икра кеты соленая бочковая</t>
  </si>
  <si>
    <t>икра кеты ястычная мороженая</t>
  </si>
  <si>
    <t>икра кеты ястычная мороженая полуфабрикат</t>
  </si>
  <si>
    <t>икра кеты ястычная мороженая, 2 сорт</t>
  </si>
  <si>
    <t>икра кижуча соленая</t>
  </si>
  <si>
    <t>икра кижуча ястычная мороженая полуфабрикат</t>
  </si>
  <si>
    <t>икра лемонемы мороженая</t>
  </si>
  <si>
    <t>икра лемонемы пробойная соленая баночная, банка №22, 120г</t>
  </si>
  <si>
    <t>икра лемонемы пробойная соленая баночная, банка №6, 260г</t>
  </si>
  <si>
    <t>икра лососевая зернистая соленая полуфабрикат</t>
  </si>
  <si>
    <t>икра лососевая зернистая фасованная, банка №22, 140г</t>
  </si>
  <si>
    <t>икра лососевая зернистая фасованная, банка №6, 240г</t>
  </si>
  <si>
    <t>икра лососевая зернистая фасованная, банка №6, 260г</t>
  </si>
  <si>
    <t>икра лососевая зернистая фасованная, стеклобанка №2, 56г</t>
  </si>
  <si>
    <t>икра лососевая солено-мороженая, экспорт</t>
  </si>
  <si>
    <t>икра лососевая сырец</t>
  </si>
  <si>
    <t>икра лососевая ястычная мороженая</t>
  </si>
  <si>
    <t>икра лососевая ястычная мороженая, для промышленной переработки</t>
  </si>
  <si>
    <t>икра лососевая ястычная мороженая, экспорт</t>
  </si>
  <si>
    <t>икра лососевых рыб "зубатка" зернистая фасованная, банка №5, 240г</t>
  </si>
  <si>
    <t>икра макрелей неразделанная</t>
  </si>
  <si>
    <t>икра макруронуса ястычная мороженая</t>
  </si>
  <si>
    <t>икра макруруса ястычная мороженая</t>
  </si>
  <si>
    <t>икра макруруса ястычная мороженая полуфабрикат</t>
  </si>
  <si>
    <t>икра минтая "закусочная" фасованная, банка №22, 120г</t>
  </si>
  <si>
    <t>икра минтая "закусочная" фасованная, стеклобанка №2, 100г</t>
  </si>
  <si>
    <t>икра минтая деликатесная соленая фасованная, банка №6, 250г</t>
  </si>
  <si>
    <t>икра минтая недозрелая и перезрелая ястычная для корма мальков</t>
  </si>
  <si>
    <t>икра минтая недозрелая ястычная мороженая</t>
  </si>
  <si>
    <t>икра минтая перезрелая пробойная соленая полуфабрикат (для промышленной переработки предприятиями союзрыбпромсбыта)</t>
  </si>
  <si>
    <t>икра минтая пробойная слабосоленая бочковая</t>
  </si>
  <si>
    <t>икра минтая пробойная соленая мороженая</t>
  </si>
  <si>
    <t>икра минтая пробойная соленая фасованная, банка №22, 130г</t>
  </si>
  <si>
    <t>икра минтая пробойная соленая фасованная, банка №5, 220г</t>
  </si>
  <si>
    <t>икра минтая пробойная соленая фасованная, банка №6, 260г</t>
  </si>
  <si>
    <t>икра минтая пробойная соленая фасованная, стеклобанка №2, 60г</t>
  </si>
  <si>
    <t>икра минтая пробойная соленая фасованная, стеклобанка №6, 130г</t>
  </si>
  <si>
    <t>икра минтая пробойная соленая фасованная, стеклобанка №8, 260г</t>
  </si>
  <si>
    <t>икра минтая пробойная среднесоленая бочковая</t>
  </si>
  <si>
    <t>икра минтая прочая</t>
  </si>
  <si>
    <t>икра минтая стерилизованная, банка №6,  250г</t>
  </si>
  <si>
    <t>икра минтая ястычная мороженая</t>
  </si>
  <si>
    <t>икра минтая ястычная мороженая зрелая сортовая</t>
  </si>
  <si>
    <t>икра минтая ястычная мороженая пищевой нестандарт OFF</t>
  </si>
  <si>
    <t>икра минтая ястычная мороженая полуфабрикат</t>
  </si>
  <si>
    <t>икра минтая ястычная мороженая сорт "аоко"</t>
  </si>
  <si>
    <t>икра минтая ястычная мороженая сорт "гамуко"</t>
  </si>
  <si>
    <t>икра минтая ястычная мороженая сорт "кирэко A"</t>
  </si>
  <si>
    <t>икра минтая ястычная мороженая сорт "кирэко B"</t>
  </si>
  <si>
    <t>икра минтая ястычная мороженая сорт "кирэко С"</t>
  </si>
  <si>
    <t>икра минтая ястычная мороженая сорт "мако L"</t>
  </si>
  <si>
    <t>икра минтая ястычная мороженая сорт "мако LL"</t>
  </si>
  <si>
    <t>икра минтая ястычная мороженая сорт "мако M"</t>
  </si>
  <si>
    <t>икра минтая ястычная мороженая сорт "мако S"</t>
  </si>
  <si>
    <t>икра минтая ястычная мороженая сорт "мако SS"</t>
  </si>
  <si>
    <t>икра минтая ястычная мороженая сорт "мидзукирэко"</t>
  </si>
  <si>
    <t>икра минтая ястычная мороженая сорт "мидзуко A"</t>
  </si>
  <si>
    <t>икра минтая ястычная мороженая сорт "мидзуко B"</t>
  </si>
  <si>
    <t>икра минтая ястычная мороженая сорт "мизерко"</t>
  </si>
  <si>
    <t>икра минтая ястычная мороженая сорт "сибарэко"</t>
  </si>
  <si>
    <t>икра минтая ястычная мороженая сорт 1-4</t>
  </si>
  <si>
    <t>икра минтая ястычная мороженая сорт 5-6</t>
  </si>
  <si>
    <t>икра минтая ястычная мороженая сорт 6</t>
  </si>
  <si>
    <t>икра минтая ястычная мороженая сорт 7</t>
  </si>
  <si>
    <t>икра минтая ястычная мороженая сорт 8</t>
  </si>
  <si>
    <t>икра минтая ястычная соленая "пикантная"</t>
  </si>
  <si>
    <t>икра мойвы мороженая, полуфабрикат для промышленной переработки</t>
  </si>
  <si>
    <t>икра морских ежей малосоленая</t>
  </si>
  <si>
    <t>икра морских ежей малосоленая мороженая</t>
  </si>
  <si>
    <t>икра морских ежей соленая фасованная, банка №22, 140г</t>
  </si>
  <si>
    <t>икра наваги пробойная соленая бочковая</t>
  </si>
  <si>
    <t>икра наваги ястычная мороженая полуфабрикат</t>
  </si>
  <si>
    <t>икра нерки соленая бочковая</t>
  </si>
  <si>
    <t>икра нерки ястычная мороженая</t>
  </si>
  <si>
    <t>икра нерки ястычная мороженая полуфабрикат</t>
  </si>
  <si>
    <t>икра нерки ястычная мороженая, 2 сорт</t>
  </si>
  <si>
    <t>икра палтуса мороженая ястычная</t>
  </si>
  <si>
    <t>икра палтуса мороженая, полуфабрикат</t>
  </si>
  <si>
    <t>икра палтуса пищевая охлажденная, полуфабрикат</t>
  </si>
  <si>
    <t>икра палтуса пищевая соленая, полуфабрикат</t>
  </si>
  <si>
    <t>икра палтуса соленая деликатесная "северянка" фасованая, стеклобанка №2, 100г</t>
  </si>
  <si>
    <t>икра палтуса черного ястычная мороженая</t>
  </si>
  <si>
    <t>икра палтуса ястычная мороженая полуфабрикат</t>
  </si>
  <si>
    <t>икра пикши мороженая</t>
  </si>
  <si>
    <t>икра пикши мороженая, полуфабрикат для промышленной переработки</t>
  </si>
  <si>
    <t>икра пикши ястычная мороженая, полуфабрикат для промышленной переработки</t>
  </si>
  <si>
    <t>икра пинагора соленая, полуфабрикат</t>
  </si>
  <si>
    <t>икра путассу мороженая, полуфабрикат для промышленной переработки</t>
  </si>
  <si>
    <t>икра путассу ястычная мороженая, полуфабрикат</t>
  </si>
  <si>
    <t>икра сельди мороженая</t>
  </si>
  <si>
    <t>икра сельди на водорослях соленая</t>
  </si>
  <si>
    <t>икра сельди пробойная среднесоленая бочковая</t>
  </si>
  <si>
    <t>икра сельди соленая деликатесная "северянка" фасованная, банка №22, 130г</t>
  </si>
  <si>
    <t>икра сельди соленая деликатесная "северянка" фасованная, стеклобанка №2, 100г</t>
  </si>
  <si>
    <t>икра сельди соленая пробойная фасованная, стеклобанка №2, 100г</t>
  </si>
  <si>
    <t>икра сельди тихоокеанской мороженой</t>
  </si>
  <si>
    <t>икра сельди ястычная мороженая</t>
  </si>
  <si>
    <t>икра сельди ястычная соленая бочковая</t>
  </si>
  <si>
    <t>икра трески мороженая</t>
  </si>
  <si>
    <t>икра трески мороженая, полуфабрикат для промышленной переработки</t>
  </si>
  <si>
    <t>икра трески пищевой охлажденный полуфабрикат</t>
  </si>
  <si>
    <t>икра трески пробойная мороженая, полуфабрикат для промышленной переработки</t>
  </si>
  <si>
    <t>икра трески пробойная слабосоленая бочковая</t>
  </si>
  <si>
    <t>икра трески пробойная соленая фасованная, банка №22, 130г</t>
  </si>
  <si>
    <t>икра трески пробойная соленая фасованная, банка №6, 260г</t>
  </si>
  <si>
    <t>икра трески соленая деликатесная фасованная, стеклобанка №8, 275г</t>
  </si>
  <si>
    <t>икра трески стерилизованная банка №6, 250г</t>
  </si>
  <si>
    <t>икра трески черной мороженая</t>
  </si>
  <si>
    <t>икра трески ястычная мороженая</t>
  </si>
  <si>
    <t>икра трески ястычная мороженая полуфабрикат</t>
  </si>
  <si>
    <t>икра трески ястычная холодного копчения</t>
  </si>
  <si>
    <t>икра чавычи соленая бочковая</t>
  </si>
  <si>
    <t>икра чавычи ястычная мороженая полуфабрикат</t>
  </si>
  <si>
    <t>икра ястычная мороженая, полуфабрикат для промышленной переработки</t>
  </si>
  <si>
    <t>икра-печень гребешка мороженые</t>
  </si>
  <si>
    <t>каллиста сырец</t>
  </si>
  <si>
    <t>калтык клыкача мороженый</t>
  </si>
  <si>
    <t>калтык морского окуня мороженый</t>
  </si>
  <si>
    <t>калтык нерки мороженый</t>
  </si>
  <si>
    <t>калтык палтуса мороженый</t>
  </si>
  <si>
    <t>калтык трески мороженый</t>
  </si>
  <si>
    <t>калуга неразделанная мороженая</t>
  </si>
  <si>
    <t>калуга тушка специальной разделки охлажденная</t>
  </si>
  <si>
    <t>кальмар бартрама неразделанный мороженый</t>
  </si>
  <si>
    <t>кальмар головы и щупальцы мороженые</t>
  </si>
  <si>
    <t>кальмар командорский неразделанный мороженый</t>
  </si>
  <si>
    <t>кальмар командорский неразделанный с головой и щупальцами мороженый</t>
  </si>
  <si>
    <t>кальмар командорский обезглавленный филе с кожей мороженый</t>
  </si>
  <si>
    <t>кальмар командорский сырец</t>
  </si>
  <si>
    <t>кальмар командорский тушка без хитиновой пластины</t>
  </si>
  <si>
    <t>кальмар командорский тушка мороженый размер более 20 см</t>
  </si>
  <si>
    <t>кальмар командорский тушка мороженый, стандарт</t>
  </si>
  <si>
    <t>кальмар командорский тушка обесшкуренная с удаленным плавником индивидуальной заморозки</t>
  </si>
  <si>
    <t>кальмар командорский тушка обесшкуренная с удаленным плавником мороженая</t>
  </si>
  <si>
    <t>кальмар командорский тушка с хитиновой пластиной</t>
  </si>
  <si>
    <t>кальмар командорский филе без кожи без плавника мороженый</t>
  </si>
  <si>
    <t>кальмар командорский филе с кожей  мороженое, стандарт</t>
  </si>
  <si>
    <t>кальмар командорский щупальцы без головы мороженые</t>
  </si>
  <si>
    <t>кальмар командорский щупальцы с головой  мороженые, стандарт</t>
  </si>
  <si>
    <t>кальмар командорский щупальцы с головой разделанные мороженые</t>
  </si>
  <si>
    <t>кальмар неразделанный мороженый</t>
  </si>
  <si>
    <t>кальмар неразделанный мороженый технический</t>
  </si>
  <si>
    <t>кальмар неразделанный мороженый, экспорт</t>
  </si>
  <si>
    <t>кальмар неразделанный охлажденный</t>
  </si>
  <si>
    <t>кальмар неразделанный свежий/охлажденный</t>
  </si>
  <si>
    <t>кальмар новозеландский неразделанный мороженый</t>
  </si>
  <si>
    <t>кальмар новозеландский обезглавленный мороженый</t>
  </si>
  <si>
    <t>кальмар новозеландский разделанный с головой и щупальцами мороженый</t>
  </si>
  <si>
    <t>кальмар новозеландский тушка без хитиновой пластинки мороженая</t>
  </si>
  <si>
    <t>кальмар новозеландский щупальцы с головой мороженые</t>
  </si>
  <si>
    <t>кальмар новозеланский тушка с хитиновой пластинкой мороженая</t>
  </si>
  <si>
    <t>кальмар обезглавленный филе мороженый</t>
  </si>
  <si>
    <t>кальмар разделанный щупальцы с головой мороженые</t>
  </si>
  <si>
    <t>кальмар сырец, сорт стандартный</t>
  </si>
  <si>
    <t>кальмар тихоокеанский неразделанный мороженый</t>
  </si>
  <si>
    <t>кальмар тихоокеанский неразделанный мороженый, группа LL-более 400г</t>
  </si>
  <si>
    <t>кальмар тихоокеанский неразделанный мороженый, группа L-большой 300-400г</t>
  </si>
  <si>
    <t>кальмар тихоокеанский неразделанный мороженый, группа M-средний 200-300г</t>
  </si>
  <si>
    <t>кальмар тихоокеанский неразделанный мороженый, группа S-мелкий 150-200г</t>
  </si>
  <si>
    <t>кальмар тихоокеанский неразделанный охлажденный</t>
  </si>
  <si>
    <t>кальмар тихоокеанский сырец</t>
  </si>
  <si>
    <t>кальмар тихоокеанский тушка с хитиновой пластинкой мороженая</t>
  </si>
  <si>
    <t>кальмар тихоокеанский щупальцы разделанные без глаз и клюва сырец</t>
  </si>
  <si>
    <t>кальмар тихоокеанский щупальцы с головой мороженые</t>
  </si>
  <si>
    <t>кальмар тушка (трубка) мороженая, (L), экспорт</t>
  </si>
  <si>
    <t>кальмар тушка (трубка) охлажденная, (M), экспорт</t>
  </si>
  <si>
    <t>кальмар тушка мороженая</t>
  </si>
  <si>
    <t>кальмар тушка мороженая, экспорт</t>
  </si>
  <si>
    <t>кальмар филе без кожи мелкой расфасовки мороженый</t>
  </si>
  <si>
    <t>кальмар филе с кожей мороженое, категории "A"</t>
  </si>
  <si>
    <t>кальмар филе с кожей мороженое, категории "A", экспорт</t>
  </si>
  <si>
    <t>кальмар щупальцы мороженые</t>
  </si>
  <si>
    <t>кальмар щупальцы мороженые, (M), экспорт</t>
  </si>
  <si>
    <t>кальмар щупальцы натуральные, банка №5, 220г</t>
  </si>
  <si>
    <t>кальмар щупальцы с головой мороженые</t>
  </si>
  <si>
    <t>камбала  потрошеная обезглавленная мороженая, навеска 0,5-1,0кг</t>
  </si>
  <si>
    <t>камбала  потрошеная обезглавленная мороженая, навеска 1кг(+)</t>
  </si>
  <si>
    <t>камбала  потрошеная обезглавленная мороженая, навеска 300-500г</t>
  </si>
  <si>
    <t>камбала белобрюхая неразделанная сырец без икры</t>
  </si>
  <si>
    <t>камбала белобрюхая неразделанная сырец с икрой, 2 сорт</t>
  </si>
  <si>
    <t>камбала белобрюхая потрошеная обезглавленная мороженая с икрой, 2 сорт</t>
  </si>
  <si>
    <t>камбала бланшированная в масле, банка №6, 250г</t>
  </si>
  <si>
    <t>камбала дальневосточная белобрюхая всех размеров потрошеная обезглавленная мороженая</t>
  </si>
  <si>
    <t>камбала дальневосточная всех размеров неразделанная</t>
  </si>
  <si>
    <t>камбала дальневосточная всех размеров неразделанная охлажденная</t>
  </si>
  <si>
    <t>камбала дальневосточная всех размеров неразделанная охлажденная (прилов)</t>
  </si>
  <si>
    <t>камбала дальневосточная всех размеров неразделанная сырец</t>
  </si>
  <si>
    <t>камбала дальневосточная всех размеров потрошеная обезглавленная мороженая</t>
  </si>
  <si>
    <t>камбала дальневосточная всех размеров потрошеная обезглавленная мороженая (прилов)</t>
  </si>
  <si>
    <t>камбала дальневосточная всех размеров потрошеная обезглавленная охлажденная</t>
  </si>
  <si>
    <t>камбала дальневосточная всех размеров специальной разделки тушка мороженая в блоках</t>
  </si>
  <si>
    <t>камбала дальневосточная вяленая неразделанная</t>
  </si>
  <si>
    <t>камбала дальневосточная вяленая потрошеная с головой</t>
  </si>
  <si>
    <t>камбала дальневосточная пpилов сыpец</t>
  </si>
  <si>
    <t>камбала дальневосточная потрошеная обезглавленная</t>
  </si>
  <si>
    <t>камбала дальневосточная потрошеная обезглавленная с частичным оставлением икры и молок мороженая (прилов)</t>
  </si>
  <si>
    <t xml:space="preserve">камбала дальневосточная тушка специальной разделки мороженая </t>
  </si>
  <si>
    <t>камбала дальневосточная тушка специальной разделки мороженая упакованная в пакеты из синтетических пленок</t>
  </si>
  <si>
    <t>камбала длинная потрошеная обезглавленная мороженая</t>
  </si>
  <si>
    <t>камбала длинная тушка мороженая</t>
  </si>
  <si>
    <t>камбала ерш неразделанная мороженая</t>
  </si>
  <si>
    <t>камбала желтобрюхая неразделанная сырец без икры</t>
  </si>
  <si>
    <t>камбала желтобрюхая неразделанная сырец с икрой</t>
  </si>
  <si>
    <t>камбала желтобрюхая потрошеная обезглавленная мороженая без икры</t>
  </si>
  <si>
    <t>камбала желтоперая потрошеная обезглавленная мороженая</t>
  </si>
  <si>
    <t>камбала желтохвостая потрошеная с головой мороженая</t>
  </si>
  <si>
    <t>камбала желтохвостая тушка мороженая</t>
  </si>
  <si>
    <t>камбала звездчатая потрошеная обезглавленная</t>
  </si>
  <si>
    <t>камбала лиманда (ершоватка северная) потрошеная обезглавленная мороженая</t>
  </si>
  <si>
    <t>камбала лиманда сырец</t>
  </si>
  <si>
    <t>камбала мороженая (прилов)</t>
  </si>
  <si>
    <t>камбала морская потрошеная обезглавленная мороженая, навеска 0,5кг+</t>
  </si>
  <si>
    <t>камбала морская потрошеная обезглавленная охлажденная</t>
  </si>
  <si>
    <t>камбала научные пробы для уничтожения на берегу</t>
  </si>
  <si>
    <t>камбала неразделанная мороженая</t>
  </si>
  <si>
    <t>камбала неразделанная мороженая, 1 сорт</t>
  </si>
  <si>
    <t>камбала неразделанная мороженая, 2 сорт</t>
  </si>
  <si>
    <t>камбала неразделанная охлажденная</t>
  </si>
  <si>
    <t>камбала неразделанная сырец, 1 сорт</t>
  </si>
  <si>
    <t>камбала неразделанная сырец, 2 сорт</t>
  </si>
  <si>
    <t>камбала обезглавленная мороженая</t>
  </si>
  <si>
    <t>камбала потрошеная  обезглавленная охлажденная, 1 сорт, полуфабрикат</t>
  </si>
  <si>
    <t>камбала потрошеная обезглавленная вяленая, 1 сорт</t>
  </si>
  <si>
    <t>камбала потрошеная обезглавленная мороженая, 1 сорт</t>
  </si>
  <si>
    <t>камбала потрошеная обезглавленная мороженая, 2 сорт</t>
  </si>
  <si>
    <t>камбала потрошеная обезглавленная мороженая, навеска 0,5-1кг, экспорт</t>
  </si>
  <si>
    <t>камбала потрошеная обезглавленная мороженая, навеска 1-2кг, экспорт</t>
  </si>
  <si>
    <t>камбала потрошеная обезглавленная мороженая, навеска 300-500г, экспорт</t>
  </si>
  <si>
    <t>камбала потрошеная обезглавленная мороженая, навеска 300г(-)</t>
  </si>
  <si>
    <t>камбала потрошеная обезглавленная мороженая, навеска 300г(+)</t>
  </si>
  <si>
    <t>камбала потрошеная обезглавленная мороженая, экспорт</t>
  </si>
  <si>
    <t>камбала потрошеная обезглавленная охлажденная, 1 сорт, с механическими повреждениями полуфабрикат</t>
  </si>
  <si>
    <t>камбала потрошеная обезглавленная охлажденная, 2 сорт  полуфабрикат</t>
  </si>
  <si>
    <t>камбала потрошеная обезглавленная соленая, 1 сорт, полуфабрикат</t>
  </si>
  <si>
    <t>камбала потрошеная с головой мороженая, 1 сорт</t>
  </si>
  <si>
    <t>камбала потрошеная с головой мороженая, навеска 0,5-1кг, экспорт</t>
  </si>
  <si>
    <t>камбала потрошеная с головой мороженая, навеска 1кг(+), экспорт</t>
  </si>
  <si>
    <t>камбала потрошеная с головой мороженая, навеска 300-500г, экспорт</t>
  </si>
  <si>
    <t>камбала потрошеная с головой мороженая, экспорт</t>
  </si>
  <si>
    <t>камбала потрошеная с головой охлажденная полуфабрикат</t>
  </si>
  <si>
    <t>камбала потрошеная с головой охлажденная, 1 сорт,  полуфабрикат</t>
  </si>
  <si>
    <t>камбала потрошеная свежая охлажденная</t>
  </si>
  <si>
    <t>камбала сырец</t>
  </si>
  <si>
    <t>камбала тушка мороженая</t>
  </si>
  <si>
    <t>камбала-ерш научные пробы для уничтожения на берегу</t>
  </si>
  <si>
    <t xml:space="preserve">камбала-ерш обезглавленная охлажденная </t>
  </si>
  <si>
    <t>камбала-ерш потрошеная обезглавленная (японский срез) мороженая</t>
  </si>
  <si>
    <t>камбала-ерш потрошеная обезглавленная вяленая</t>
  </si>
  <si>
    <t>камбала-ерш потрошеная обезглавленная мороженая, 1 сорт</t>
  </si>
  <si>
    <t>камбала-ерш тушка мороженая</t>
  </si>
  <si>
    <t>камбала-лиманда (ершоватка) потрошеная обезглавленная охлажденная</t>
  </si>
  <si>
    <t>капитан-рыба кусок мороженая</t>
  </si>
  <si>
    <t>капитан-рыба неразделанная мороженая</t>
  </si>
  <si>
    <t>капитан-рыба неразделанная мороженая, 1 сорт</t>
  </si>
  <si>
    <t>капитан-рыба неразделанная мороженая, экспорт</t>
  </si>
  <si>
    <t>капитан-рыба потрошеная обезглавленная мороженая</t>
  </si>
  <si>
    <t>капитан-рыба потрошеная обезглавленная мороженая, 1 сорт</t>
  </si>
  <si>
    <t>капитан-рыба потрошеная обезглавленная мороженая, 2 сорт</t>
  </si>
  <si>
    <t>капитан-рыба специальной разделки кусок мороженый в блоках</t>
  </si>
  <si>
    <t>капитан-рыба специальной разделки кусок мороженый, поштучно упакованный в пакеты из синтетических пленок (от 0,2 до 1,0 кг)</t>
  </si>
  <si>
    <t>капитан-рыба специальной разделки тушка мороженая</t>
  </si>
  <si>
    <t>капитан-рыба тушка мороженая</t>
  </si>
  <si>
    <t>капитан-рыба тушка специальной разделки мороженая в блоках</t>
  </si>
  <si>
    <t>капуста моpская сыpец</t>
  </si>
  <si>
    <t>капуста морская (воздушно-сухая)</t>
  </si>
  <si>
    <t>капуста морская (ламинария) мороженая полуфабрикат</t>
  </si>
  <si>
    <t>каранкс кусок специальной разделки мороженый в блоках</t>
  </si>
  <si>
    <t>каранкс неразделанный мороженый, 1 сорт</t>
  </si>
  <si>
    <t>каранкс неразделанный мороженый, 1 сорт, экспорт</t>
  </si>
  <si>
    <t>каранкс специальной разделки тушка мороженая в блоках</t>
  </si>
  <si>
    <t>каранкс тушка специальной разделки охлажденная</t>
  </si>
  <si>
    <t>карась крупный неразделанный сырец</t>
  </si>
  <si>
    <t>карась морской неразделанный сырец</t>
  </si>
  <si>
    <t>карась океанический крупный неразделанный мороженый, 1 сорт</t>
  </si>
  <si>
    <t>карась океанический крупный неразделанный мороженый, 1 сорт, экспорт</t>
  </si>
  <si>
    <t>карась океанический крупный неразделанный мороженый, экспорт</t>
  </si>
  <si>
    <t>карась океанический крупный потрошеный обезглавленный мороженый</t>
  </si>
  <si>
    <t>карась океанический мелкий неразделанный мороженый</t>
  </si>
  <si>
    <t>карась океанический мелкий неразделанный мороженый, 1 сорт</t>
  </si>
  <si>
    <t>карась океанический мелкий неразделанный мороженый, 1 сорт, экспорт</t>
  </si>
  <si>
    <t>карась океанический мелкий неразделанный мороженый, экспорт</t>
  </si>
  <si>
    <t>карась океанический специальной разделки кусок мороженый, в блоках (не менее 1,0 кг)</t>
  </si>
  <si>
    <t>карась океанический тушка специальной разделки мороженая</t>
  </si>
  <si>
    <t>карась речной и озерный мелкий (16 см и менее) неразделанный мороженый</t>
  </si>
  <si>
    <t>карп крупный неразделанный мороженый</t>
  </si>
  <si>
    <t>карп неразделанный сырец</t>
  </si>
  <si>
    <t>кета "зубатка" всех размеров с изъятой икрой сырец</t>
  </si>
  <si>
    <t>кета "зубатка" потрошеная обезглавленная мороженая</t>
  </si>
  <si>
    <t>кета "зубатка" потрошеная с головой с жабрами крепкосоленая</t>
  </si>
  <si>
    <t>кета "зубатка" с извлеченной икрой с рыбоводных заводов потрошеная с головой мороженая</t>
  </si>
  <si>
    <t>кета "зубатка" с нерестовыми изменениями неразделанная мороженая</t>
  </si>
  <si>
    <t>кета всех размеров неразделанная охлажденная</t>
  </si>
  <si>
    <t>кета всех размеров неразделанная сырец</t>
  </si>
  <si>
    <t>кета всех размеров потрошеная с головой мороженая</t>
  </si>
  <si>
    <t xml:space="preserve">кета всех размеров потрошеная с головой мороженая с повреждениями </t>
  </si>
  <si>
    <t xml:space="preserve">кета всех размеров потрошеная с головой мороженаяс нерестовыми изменениями </t>
  </si>
  <si>
    <t>кета всех размеров потрошеная с головой охлажденная</t>
  </si>
  <si>
    <t>кета крупная неразделанная мороженая</t>
  </si>
  <si>
    <t>кета крупная потрошеная с головой мороженая</t>
  </si>
  <si>
    <t xml:space="preserve">кета кусок специальной разделки мороженый </t>
  </si>
  <si>
    <t>кета кусок-часть тушки с укусами морзверя соленая</t>
  </si>
  <si>
    <t>кета натуральная, банка №5, 227г</t>
  </si>
  <si>
    <t>кета натуральная, банка №6, 245г</t>
  </si>
  <si>
    <t>кета неразделанная всех размеров сырец, 1 сорт</t>
  </si>
  <si>
    <t>кета неразделанная мороженая с повреждениями</t>
  </si>
  <si>
    <t>кета неразделанная с укусами морзверя мороженая</t>
  </si>
  <si>
    <t>кета неразделанная сырец с нерестовыми изменениями</t>
  </si>
  <si>
    <t>кета поторошеная с головой жаброванная мороженая, 2 сорт</t>
  </si>
  <si>
    <t>кета потрошеная без кожи в нарезку слабосоленая</t>
  </si>
  <si>
    <t>кета потрошеная обезглавленная крепкосоленая</t>
  </si>
  <si>
    <t>кета потрошеная обезглавленная мороженая</t>
  </si>
  <si>
    <t>кета потрошеная обезглавленная мороженая с нерестовыми изменениями</t>
  </si>
  <si>
    <t xml:space="preserve">кета потрошеная обезглавленная мороженая с повреждениями </t>
  </si>
  <si>
    <t xml:space="preserve">кета потрошеная обезглавленная мороженая с укусами морзверя </t>
  </si>
  <si>
    <t>кета потрошеная обезглавленная слабосоленая</t>
  </si>
  <si>
    <t>кета потрошеная с головой жаброванная мороженая</t>
  </si>
  <si>
    <t xml:space="preserve">кета потрошеная с головой жаброванная мороженая с укусами морзверя </t>
  </si>
  <si>
    <t>кета потрошеная с головой жаброванная соленая</t>
  </si>
  <si>
    <t>кета потрошеная с головой крепкосоленая</t>
  </si>
  <si>
    <t>кета потрошеная с головой мороженая с повреждениями</t>
  </si>
  <si>
    <t>кета потрошеная с головой мороженая, 2 сорт</t>
  </si>
  <si>
    <t>кета потрошеная с головой с жабрами среднесоленая</t>
  </si>
  <si>
    <t>кета с изъятой икрой сырец</t>
  </si>
  <si>
    <t>кета средняя неразделанная мороженая</t>
  </si>
  <si>
    <t>кета средняя потрошеная обезглавленная среднесоленая</t>
  </si>
  <si>
    <t>кета средняя потрошеная с головой  мороженая</t>
  </si>
  <si>
    <t>кета сырец с повреждениями</t>
  </si>
  <si>
    <t>кета сырец с укусами морзверя</t>
  </si>
  <si>
    <t>кета тушка специальной разделки охлажденная</t>
  </si>
  <si>
    <t>кефаль каспийская сырец</t>
  </si>
  <si>
    <t>кефаль океаническая крупная неразделанная мороженая, 1 сорт</t>
  </si>
  <si>
    <t>кефаль океаническая крупная потрошеная обезглавленная мороженая, 1 сорт</t>
  </si>
  <si>
    <t>кефаль океаническая мелкая неразделанная мороженая, 1 сорт</t>
  </si>
  <si>
    <t>кефаль океаническая мелкая неразделанная мороженая, 2 сорт</t>
  </si>
  <si>
    <t>кижуч всех размеров неразделанный мороженый</t>
  </si>
  <si>
    <t>кижуч всех размеров неразделанный охлажденный</t>
  </si>
  <si>
    <t>кижуч всех размеров неразделанный сырец</t>
  </si>
  <si>
    <t>кижуч всех размеров поторошеный с головой жаброванный слабосоленый</t>
  </si>
  <si>
    <t>кижуч всех размеров потрошеный с головой без жабер мороженый</t>
  </si>
  <si>
    <t>кижуч всех размеров потрошеный с головой жаброванный с укусами морзверя мороженый</t>
  </si>
  <si>
    <t>кижуч всех размеров потрошеный с головой мороженый</t>
  </si>
  <si>
    <t>кижуч всех размеров потрошеный с головой мороженый с укусами морзверя</t>
  </si>
  <si>
    <t>кижуч всех размеров с изъятой икрой сырец</t>
  </si>
  <si>
    <t>кижуч натуральный, банка №5,  227г</t>
  </si>
  <si>
    <t>кижуч неразделанный с укусами морзверя мороженый</t>
  </si>
  <si>
    <t>кижуч потрошеный обезглавленный мороженый</t>
  </si>
  <si>
    <t>кижуч потрошеный обезглавленный с укусами морзверя мороженый</t>
  </si>
  <si>
    <t>кижуч потрошеный обезглавленный среднесоленый</t>
  </si>
  <si>
    <t>кижуч потрошеный с головой жаброванный охлажденный</t>
  </si>
  <si>
    <t>кижуч потрошеный с головой жаброванный соленый</t>
  </si>
  <si>
    <t>кижуч потрошеный с головой с жабрами крепкосоленый</t>
  </si>
  <si>
    <t>килька балтийская неразделанная мороженый, 1 сорт</t>
  </si>
  <si>
    <t>килька балтийская неразделанный сырец, 1 сорт</t>
  </si>
  <si>
    <t>килька балтийская слабосоленая</t>
  </si>
  <si>
    <t>килька каспийская моpоженая</t>
  </si>
  <si>
    <t xml:space="preserve">килька каспийская сыpец </t>
  </si>
  <si>
    <t>килька неразделанная охлажденная</t>
  </si>
  <si>
    <t>килька североморская неразделанная сырец, 2 сорт</t>
  </si>
  <si>
    <t>килька североморская среднесоленая, 1 сорт</t>
  </si>
  <si>
    <t>килька соленая моpоженая</t>
  </si>
  <si>
    <t>клыкач головы мороженые</t>
  </si>
  <si>
    <t xml:space="preserve">клыкач потрошеный обезглавленный без хвоста мороженый </t>
  </si>
  <si>
    <t>клыкач потрошеный обезглавленный мороженый</t>
  </si>
  <si>
    <t>клыкач потрошеный обезглавленный мороженый, 2 сорт</t>
  </si>
  <si>
    <t>клыкач приголовок мороженый</t>
  </si>
  <si>
    <t>клыкач специальной разделки кусок мороженый, в блоках</t>
  </si>
  <si>
    <t>клыкач хвосты мороженые</t>
  </si>
  <si>
    <t>клыкач щеки мороженые</t>
  </si>
  <si>
    <t>конечности краба синего варено-мороженые, смешанные категории</t>
  </si>
  <si>
    <t>конечности краба стригуна-красного варено-мороженые, группа 2L</t>
  </si>
  <si>
    <t>конечности краба стригуна-красного варено-мороженые, группа 3L</t>
  </si>
  <si>
    <t>конечности краба стригуна-красного варено-мороженые, группа 4L</t>
  </si>
  <si>
    <t>конечности краба стригуна-красного варено-мороженые, группа H</t>
  </si>
  <si>
    <t>конечности краба стригуна-красного варено-мороженые, группа L</t>
  </si>
  <si>
    <t>конечности краба-ангулятуса варено-мороженые</t>
  </si>
  <si>
    <t>конечности краба-стригуна опилио варено-мороженые, группа M</t>
  </si>
  <si>
    <t>консервы голец натуральный, банка №5, 227г</t>
  </si>
  <si>
    <t>консервы из молок лососевых</t>
  </si>
  <si>
    <t>консервы кальмар натуральный порционированный без кожи, банка №6, 240 г</t>
  </si>
  <si>
    <t>консервы мидия копченая в масле, банка № 22, 110г</t>
  </si>
  <si>
    <t>консервы печень тресковых рыб по-мурмански, банка №3</t>
  </si>
  <si>
    <t>консервы сардина атлантическая натуральная в масле, банка №6, 250г</t>
  </si>
  <si>
    <t>корбикула ракушка охлажденная</t>
  </si>
  <si>
    <t>корифена неразделанная мороженая</t>
  </si>
  <si>
    <t>корифена потрошеная обезглавленная мороженая</t>
  </si>
  <si>
    <t>корюшка всех размеров неразделанная сырец</t>
  </si>
  <si>
    <t>корюшка вяленая, 1 сорт</t>
  </si>
  <si>
    <t>корюшка научные пробы для уничтожения на берегу</t>
  </si>
  <si>
    <t>корюшка неразделанная мороженая</t>
  </si>
  <si>
    <t>корюшка неразделанная охлажденная</t>
  </si>
  <si>
    <t>корюшка неразделанная слабосоленая</t>
  </si>
  <si>
    <t>корюшка неразделанная среднесоленая</t>
  </si>
  <si>
    <t>косатка всех размеров неразделанная мороженая</t>
  </si>
  <si>
    <t>краб веррило сырец</t>
  </si>
  <si>
    <t>краб волосатый варено-мороженый, наборы отдельн. конечности в панцире расфасов-ые в пачки из картона или в пакеты из полимер пленок массой нетто не более 1 кг</t>
  </si>
  <si>
    <t>краб волосатый живой</t>
  </si>
  <si>
    <t>краб волосатый живой, группа L</t>
  </si>
  <si>
    <t>краб волосатый живой, группа M</t>
  </si>
  <si>
    <t>краб волосатый крупный неразделанный сырец</t>
  </si>
  <si>
    <t>краб волосатый неразделанный варено-мороженый</t>
  </si>
  <si>
    <t>краб волосатый средний неразделанный сырец</t>
  </si>
  <si>
    <t>краб волосатый целые с удаленным абдоменом и внутренностями варено-мороженый</t>
  </si>
  <si>
    <t>краб дальневосточный промысловый сырец (кроме камчатского и стригуна)</t>
  </si>
  <si>
    <t>краб каменный (Антарктический) конечности варено-мороженые, группа 2L</t>
  </si>
  <si>
    <t>краб каменный (Антарктический) конечности варено-мороженые, группа 3L</t>
  </si>
  <si>
    <t>краб каменный (Антарктический) конечности варено-мороженые, группа 4L</t>
  </si>
  <si>
    <t>краб каменный (Антарктический) конечности варено-мороженые, группа H</t>
  </si>
  <si>
    <t>краб каменный (Антарктический) конечности варено-мороженые, группа L</t>
  </si>
  <si>
    <t>краб каменный (Антарктический) конечности варено-мороженые, группа M</t>
  </si>
  <si>
    <t>краб каменный (Антарктический) конечности сыромороженые, группа L</t>
  </si>
  <si>
    <t>краб камчатский (набор конечностей) варено-мороженый</t>
  </si>
  <si>
    <t>краб камчатский (набор конечностей) варено-мороженый, группа 2L</t>
  </si>
  <si>
    <t>краб камчатский (набор конечностей) варено-мороженый, группа 2S</t>
  </si>
  <si>
    <t>краб камчатский (набор конечностей) варено-мороженый, группа 3L</t>
  </si>
  <si>
    <t>краб камчатский (набор конечностей) варено-мороженый, группа 4L</t>
  </si>
  <si>
    <t>краб камчатский (набор конечностей) варено-мороженый, группа 5L</t>
  </si>
  <si>
    <t>краб камчатский (набор конечностей) варено-мороженый, группа H</t>
  </si>
  <si>
    <t>краб камчатский (набор конечностей) варено-мороженый, группа L</t>
  </si>
  <si>
    <t>краб камчатский (набор конечностей) варено-мороженый, группа M</t>
  </si>
  <si>
    <t>краб камчатский (набор конечностей) сыромороженый</t>
  </si>
  <si>
    <t>краб камчатский абдомен в панцире варено-мороженый</t>
  </si>
  <si>
    <t>краб камчатский всех размеров неразделанный сыромороженый</t>
  </si>
  <si>
    <t>краб камчатский всех размеров неразделанный сыромороженый c глазуровкой</t>
  </si>
  <si>
    <t>краб камчатский живой, без группы</t>
  </si>
  <si>
    <t>краб камчатский живой, группа 2S</t>
  </si>
  <si>
    <t>краб камчатский живой, группа L</t>
  </si>
  <si>
    <t>краб камчатский живой, группа M</t>
  </si>
  <si>
    <t>краб камчатский живой, группа S</t>
  </si>
  <si>
    <t>краб камчатский живой, группа Н</t>
  </si>
  <si>
    <t>краб камчатский клешеносные конечности варено-мороженые</t>
  </si>
  <si>
    <t xml:space="preserve">краб камчатский комплект конечностей в панцире сыромороженый, несортированный </t>
  </si>
  <si>
    <t>краб камчатский конечности варено-мороженые, группа 3LB</t>
  </si>
  <si>
    <t>краб камчатский конечности варено-мороженые, группа 4LB</t>
  </si>
  <si>
    <t>краб камчатский конечности варено-мороженые, группа 6L</t>
  </si>
  <si>
    <t>краб камчатский конечности варено-мороженые, группа 6LB</t>
  </si>
  <si>
    <t>краб камчатский конечности варено-мороженые, группа 7L</t>
  </si>
  <si>
    <t>краб камчатский конечности варено-мороженые, группа HB</t>
  </si>
  <si>
    <t>краб камчатский конечности варено-мороженые, группа LB</t>
  </si>
  <si>
    <t>краб камчатский конечности варено-мороженые, группа MB</t>
  </si>
  <si>
    <t>краб камчатский конечности варено-мороженые, группа S</t>
  </si>
  <si>
    <t>краб камчатский конечности варено-мороженые, навеска 1000г(+)</t>
  </si>
  <si>
    <t>краб камчатский конечности варено-мороженые, навеска 600-800г</t>
  </si>
  <si>
    <t>краб камчатский конечности варено-мороженые, навеска 800-1000г</t>
  </si>
  <si>
    <t>краб камчатский конечности варено-мороженые, смешанные категории</t>
  </si>
  <si>
    <t>краб камчатский конечности охлажденные</t>
  </si>
  <si>
    <t>краб камчатский конечности сыромороженые группа 5L</t>
  </si>
  <si>
    <t>краб камчатский конечности сыромороженые, группа  4L</t>
  </si>
  <si>
    <t>краб камчатский конечности сыромороженые, группа 2L</t>
  </si>
  <si>
    <t>краб камчатский конечности сыромороженые, группа 3L</t>
  </si>
  <si>
    <t>краб камчатский конечности сыромороженые, группа 6L</t>
  </si>
  <si>
    <t>краб камчатский конечности сыромороженые, группа 7L</t>
  </si>
  <si>
    <t>краб камчатский конечности сыромороженые, группа H</t>
  </si>
  <si>
    <t>краб камчатский конечности сыромороженые, группа L</t>
  </si>
  <si>
    <t>краб камчатский конечности сыромороженые, группа M</t>
  </si>
  <si>
    <t>краб камчатский конечности сыромороженые, группа S</t>
  </si>
  <si>
    <t>краб камчатский конечности сыромороженые, навеска 1000г(+)</t>
  </si>
  <si>
    <t>краб камчатский крупный неразделанный сырец</t>
  </si>
  <si>
    <t>краб камчатский ломаный, отдельные конечности, группа H</t>
  </si>
  <si>
    <t>краб камчатский мясо абдомена варено-мороженое</t>
  </si>
  <si>
    <t>краб камчатский мясо абдомена сыромороженое в панцере</t>
  </si>
  <si>
    <t>краб камчатский мясо варено-мороженое</t>
  </si>
  <si>
    <t>краб камчатский мясо варено-мороженое, 1 сорт</t>
  </si>
  <si>
    <t>краб камчатский мясо варено-мороженое, 2 сорт</t>
  </si>
  <si>
    <t>краб камчатский мясо варено-мороженое, 3 сорт</t>
  </si>
  <si>
    <t>краб камчатский мясо варено-мороженое, 4 сорт</t>
  </si>
  <si>
    <t>краб камчатский мясо варено-мороженое, 5 сорт</t>
  </si>
  <si>
    <t>краб камчатский мясо варено-мороженое, 6 сорт</t>
  </si>
  <si>
    <t>краб камчатский мясо большой клешни на двух когтях варено-мороженое глазированное</t>
  </si>
  <si>
    <t>краб камчатский мясо клешни на одном когте варено-мороженое глазированное</t>
  </si>
  <si>
    <t>краб камчатский мясо мелкой клешни на двух когтях варено-мороженое глазированное</t>
  </si>
  <si>
    <t>краб камчатский мясо сыромороженое</t>
  </si>
  <si>
    <t>краб камчатский набор отдельных конечностей варено-мороженый, пакет не более 1кг</t>
  </si>
  <si>
    <t>краб камчатский набор члеников (1-я фаланга) в панцире варено-мороженый</t>
  </si>
  <si>
    <t>краб камчатский охлажденный, группа L</t>
  </si>
  <si>
    <t>краб камчатский охлажденный, группа SP</t>
  </si>
  <si>
    <t xml:space="preserve">краб камчатский с удаленным абдоменом варено-мороженый </t>
  </si>
  <si>
    <t>краб камчатский средний неразделанный сырец</t>
  </si>
  <si>
    <t>краб камчатский толст. мясо 60мм</t>
  </si>
  <si>
    <t>краб камчатский ходильные конечности в панцире варено-мороженые</t>
  </si>
  <si>
    <t>краб камчатский целый варено-мороженый</t>
  </si>
  <si>
    <t>краб камчатский целый варено-мороженый с удаленным абдоменом и внутренностями, вес 1,5-2,5 кг, группа M</t>
  </si>
  <si>
    <t>краб камчатский целый варено-мороженый с удаленным абдоменом и внутренностями, вес 2,5-3,0 кг, группа L</t>
  </si>
  <si>
    <t>краб камчатский штучный конечности варено-мороженый</t>
  </si>
  <si>
    <t>краб колючий без абдномена варено-мороженый</t>
  </si>
  <si>
    <t>краб колючий живой</t>
  </si>
  <si>
    <t>краб колючий конечности варено-мороженые</t>
  </si>
  <si>
    <t>краб колючий конечности варено-мороженые, группа 2L</t>
  </si>
  <si>
    <t>краб колючий конечности варено-мороженые, группа 3L</t>
  </si>
  <si>
    <t>краб колючий конечности варено-мороженые, группа H</t>
  </si>
  <si>
    <t>краб колючий конечности варено-мороженые, группа L</t>
  </si>
  <si>
    <t>краб колючий конечности варено-мороженые, группа М</t>
  </si>
  <si>
    <t>краб колючий конечности сыромороженые</t>
  </si>
  <si>
    <t>краб колючий конечности сыромороженые, группа H</t>
  </si>
  <si>
    <t>краб колючий крупный мясо варено-мороженое, 1 сорт</t>
  </si>
  <si>
    <t>краб колючий мелкий мясо варено-мороженое, 1 сорт</t>
  </si>
  <si>
    <t>краб колючий мелкий мясо варено-мороженое, 2 сорт</t>
  </si>
  <si>
    <t>краб колючий мясо варено-мороженое</t>
  </si>
  <si>
    <t>краб колючий неразделанный варено-мороженый</t>
  </si>
  <si>
    <t>краб колючий целый без абдомена сыромороженый</t>
  </si>
  <si>
    <t>краб колючий целый варено-мороженый</t>
  </si>
  <si>
    <t>краб равношипый (лом) варено-мороженый, группа H</t>
  </si>
  <si>
    <t>краб равношипый (набор конечностей) варено-мороженый</t>
  </si>
  <si>
    <t>краб равношипый (набор конечностей) варено-мороженый, группа 2L</t>
  </si>
  <si>
    <t>краб равношипый (набор конечностей) варено-мороженый, группа 3L</t>
  </si>
  <si>
    <t>краб равношипый (набор конечностей) варено-мороженый, группа 4L</t>
  </si>
  <si>
    <t>краб равношипый (набор конечностей) варено-мороженый, группа H</t>
  </si>
  <si>
    <t>краб равношипый (набор конечностей) варено-мороженый, группа L</t>
  </si>
  <si>
    <t>краб равношипый (набор конечностей) варено-мороженый, группа M</t>
  </si>
  <si>
    <t>краб равношипый живой, группа S</t>
  </si>
  <si>
    <t>краб равношипый конечности варено-мороженые рассольной заморозки</t>
  </si>
  <si>
    <t>краб равношипый конечности варено-мороженый группа S</t>
  </si>
  <si>
    <t>краб равношипый конечности сыромороженые</t>
  </si>
  <si>
    <t>краб равношипый мясо с абдоменом варено-мороженый</t>
  </si>
  <si>
    <t>краб синий (набор конечностей) варено-мороженый, 7000 г</t>
  </si>
  <si>
    <t>краб синий (набор конечностей) варено-мороженый, в пакете</t>
  </si>
  <si>
    <t>краб синий абдомены варено-мороженые</t>
  </si>
  <si>
    <t>краб синий без абдомена сыромороженый</t>
  </si>
  <si>
    <t>краб синий варено-мороженый</t>
  </si>
  <si>
    <t>краб синий живой</t>
  </si>
  <si>
    <t>краб синий живой, группа M</t>
  </si>
  <si>
    <t>краб синий конечности в рассольной заморозке</t>
  </si>
  <si>
    <t>краб синий конечности варено-мороженые</t>
  </si>
  <si>
    <t>краб синий конечности варено-мороженые, группа 2L</t>
  </si>
  <si>
    <t>краб синий конечности варено-мороженые, группа 4L</t>
  </si>
  <si>
    <t>краб синий конечности варено-мороженые, группа 5L</t>
  </si>
  <si>
    <t>краб синий конечности варено-мороженые, группа H</t>
  </si>
  <si>
    <t>краб синий конечности варено-мороженые, группа L</t>
  </si>
  <si>
    <t>краб синий конечности варено-мороженые, группа M</t>
  </si>
  <si>
    <t>краб синий конечности варено-мороженые, группа S</t>
  </si>
  <si>
    <t>краб синий конечности сыромороженые</t>
  </si>
  <si>
    <t>краб синий конечности сыромороженые, группа 2L</t>
  </si>
  <si>
    <t>краб синий конечности сыромороженые, группа 3L</t>
  </si>
  <si>
    <t>краб синий конечности сыромороженые, группа 4L</t>
  </si>
  <si>
    <t>краб синий конечности сыромороженые, группа 5L</t>
  </si>
  <si>
    <t>краб синий конечности сыромороженые, группа H</t>
  </si>
  <si>
    <t>краб синий конечности сыромороженые, группа L</t>
  </si>
  <si>
    <t>краб синий конечности сыромороженые, группа M</t>
  </si>
  <si>
    <t>краб синий крупный неразделанный сырец</t>
  </si>
  <si>
    <t>краб синий мясо варено-мороженое</t>
  </si>
  <si>
    <t>краб синий мясо варено-мороженое, 1 сорт</t>
  </si>
  <si>
    <t>краб синий мясо варено-мороженое, 2 сорт</t>
  </si>
  <si>
    <t>краб синий мясо варено-мороженое, сорт A</t>
  </si>
  <si>
    <t>краб синий мясо варено-мороженое, сорт B</t>
  </si>
  <si>
    <t>краб синий мясо варено-мороженое, сорт C</t>
  </si>
  <si>
    <t>краб синий мясо варено-мороженое, сорт D</t>
  </si>
  <si>
    <t>краб синий мясо с абдоменом варено-мороженый</t>
  </si>
  <si>
    <t>краб синий набор конечностей варено-мороженый</t>
  </si>
  <si>
    <t>краб синий неразделанный охлажденный</t>
  </si>
  <si>
    <t>краб синий сыромороженый</t>
  </si>
  <si>
    <t>краб стригун ангулятис мясо варено-мороженое</t>
  </si>
  <si>
    <t>краб стригун ангулятус конечности варено-мороженые, группа S</t>
  </si>
  <si>
    <t>краб стригун ангулятус конечности сыромороженый</t>
  </si>
  <si>
    <t>краб стригун красный конечности варено-мороженые в рассольной заморозке</t>
  </si>
  <si>
    <t>краб стригун опилио варено-мороженый</t>
  </si>
  <si>
    <t>краб стригун опилио конечности варено-мороженые смешанные категории</t>
  </si>
  <si>
    <t>краб стригун опилио конечности варено-мороженые, группа 6L</t>
  </si>
  <si>
    <t>краб стригун опилио конечности сыромороженые, группа P1</t>
  </si>
  <si>
    <t>краб стригун опилио конечности сыромороженые, группа P2</t>
  </si>
  <si>
    <t>краб стригун опилио научные пробы для уничтожения на берегу</t>
  </si>
  <si>
    <t>краб стригун опилио сыромороженый</t>
  </si>
  <si>
    <t>краб стригун опилио целый неразделанный сыромороженый, группа 2L</t>
  </si>
  <si>
    <t>краб стригун опилио целый неразделанный сыромороженый, группа 3L</t>
  </si>
  <si>
    <t>краб стригун опилио целый неразделанный сыромороженый, группа 4L</t>
  </si>
  <si>
    <t>краб стригун опилио целый неразделанный сыромороженый, группа 5L</t>
  </si>
  <si>
    <t>краб японикус конечности ходильные  с частичным снятием панциря сыромороженые</t>
  </si>
  <si>
    <t>краб-стригун (набор конечностей) варено-мороженый, 5000 г</t>
  </si>
  <si>
    <t>краб-стригун ангулятус конечности варено-мороженые, группа 2L</t>
  </si>
  <si>
    <t>краб-стригун ангулятус конечности варено-мороженые, группа H</t>
  </si>
  <si>
    <t>краб-стригун ангулятус конечности варено-мороженые, группа M</t>
  </si>
  <si>
    <t>краб-стригун ангулятус секции варено-мороженые</t>
  </si>
  <si>
    <t>краб-стригун варено-мороженый целый</t>
  </si>
  <si>
    <t>краб-стригун живой, группа L</t>
  </si>
  <si>
    <t>краб-стригун живой, группа M</t>
  </si>
  <si>
    <t>краб-стригун живой, группа S</t>
  </si>
  <si>
    <t>краб-стригун конечности варено-мороженые</t>
  </si>
  <si>
    <t>краб-стригун конечности варено-мороженые рассольной заморозки</t>
  </si>
  <si>
    <t>краб-стригун конечности варено-мороженые, группа  L</t>
  </si>
  <si>
    <t>краб-стригун конечности варено-мороженые, группа 2H</t>
  </si>
  <si>
    <t>краб-стригун конечности варено-мороженые, группа 2L</t>
  </si>
  <si>
    <t>краб-стригун конечности варено-мороженые, группа 3L</t>
  </si>
  <si>
    <t>краб-стригун конечности варено-мороженые, группа 4L</t>
  </si>
  <si>
    <t>краб-стригун конечности варено-мороженые, группа 5L</t>
  </si>
  <si>
    <t>краб-стригун конечности варено-мороженые, группа C</t>
  </si>
  <si>
    <t>краб-стригун конечности варено-мороженые, группа H</t>
  </si>
  <si>
    <t>краб-стригун конечности варено-мороженые, группа M</t>
  </si>
  <si>
    <t>краб-стригун конечности варено-мороженые, группа P1</t>
  </si>
  <si>
    <t>краб-стригун конечности варено-мороженые, группа P2</t>
  </si>
  <si>
    <t>краб-стригун конечности сыромороженые</t>
  </si>
  <si>
    <t>краб-стригун конечности сыромороженые, группа  H</t>
  </si>
  <si>
    <t>краб-стригун конечности сыромороженые, группа 2L</t>
  </si>
  <si>
    <t>краб-стригун конечности сыромороженые, группа 3L</t>
  </si>
  <si>
    <t>краб-стригун конечности сыромороженые, группа 4L</t>
  </si>
  <si>
    <t>краб-стригун конечности сыромороженые, группа 5L</t>
  </si>
  <si>
    <t>краб-стригун конечности сыромороженые, группа L</t>
  </si>
  <si>
    <t>краб-стригун конечности сыромороженые, группа M</t>
  </si>
  <si>
    <t>краб-стригун конечности сыромороженые, группа S</t>
  </si>
  <si>
    <t>краб-стригун красный (японикус) клешни варено-мороженые</t>
  </si>
  <si>
    <t>краб-стригун красный (японикус) конечности подрезанные с клешней варено-мороженые</t>
  </si>
  <si>
    <t>краб-стригун красный варено-мороженый</t>
  </si>
  <si>
    <t>краб-стригун красный живой</t>
  </si>
  <si>
    <t>краб-стригун красный конечности варено-мороженые</t>
  </si>
  <si>
    <t>краб-стригун красный конечности варено-мороженые, по группам</t>
  </si>
  <si>
    <t>краб-стригун красный конечности сыромороженые</t>
  </si>
  <si>
    <t>краб-стригун красный неразделанный сырец</t>
  </si>
  <si>
    <t>краб-стригун красный охлажденный</t>
  </si>
  <si>
    <t>краб-стригун красный охлажденный, группа 2L</t>
  </si>
  <si>
    <t>краб-стригун красный охлажденный, группа 2S</t>
  </si>
  <si>
    <t>краб-стригун красный охлажденный, группа L</t>
  </si>
  <si>
    <t>краб-стригун красный охлажденный, группа M</t>
  </si>
  <si>
    <t>краб-стригун красный охлажденный, группа S</t>
  </si>
  <si>
    <t>краб-стригун красный секции варено-мороженые</t>
  </si>
  <si>
    <t>краб-стригун красный целый сыромороженый, группа L</t>
  </si>
  <si>
    <t>краб-стригун красный целый сыромороженый, группа M</t>
  </si>
  <si>
    <t>краб-стригун красный целый сыромороженый, группа S</t>
  </si>
  <si>
    <t>краб-стригун красный целый сыромороженый, группа SS</t>
  </si>
  <si>
    <t>краб-стригун мясо варено-мороженое, 7с</t>
  </si>
  <si>
    <t>краб-стригун мясо варено-мороженое, группа KH</t>
  </si>
  <si>
    <t>краб-стригун мясо варено-мороженое, группа С, расфасовка 1 кг</t>
  </si>
  <si>
    <t xml:space="preserve">краб-стригун неразделанный сыромороженый </t>
  </si>
  <si>
    <t>краб-стригун опилио живой</t>
  </si>
  <si>
    <t>краб-стригун опилио комплект конечностей в панцире варено-мороженый</t>
  </si>
  <si>
    <t>краб-стригун опилио комплект конечностей в панцире варено-мороженый, группа Р</t>
  </si>
  <si>
    <t>краб-стригун опилио конечности варено-мороженые (с внешним повреждениями панциря и нестандартного цвета), группа OR</t>
  </si>
  <si>
    <t>краб-стригун опилио конечности варено-мороженые, группа 10 oz</t>
  </si>
  <si>
    <t>краб-стригун опилио конечности варено-мороженые, группа 2L</t>
  </si>
  <si>
    <t>краб-стригун опилио конечности варено-мороженые, группа 3L</t>
  </si>
  <si>
    <t>краб-стригун опилио конечности варено-мороженые, группа 4L</t>
  </si>
  <si>
    <t>краб-стригун опилио конечности варено-мороженые, группа 5-7 oz</t>
  </si>
  <si>
    <t>краб-стригун опилио конечности варено-мороженые, группа 5-8 oz</t>
  </si>
  <si>
    <t>краб-стригун опилио конечности варено-мороженые, группа 5L</t>
  </si>
  <si>
    <t>краб-стригун опилио конечности варено-мороженые, группа 6-8 oz</t>
  </si>
  <si>
    <t>краб-стригун опилио конечности варено-мороженые, группа 7-10 oz</t>
  </si>
  <si>
    <t>краб-стригун опилио конечности варено-мороженые, группа 8-10 oz</t>
  </si>
  <si>
    <t>краб-стригун опилио конечности варено-мороженые, группа H</t>
  </si>
  <si>
    <t>краб-стригун опилио конечности варено-мороженые, группа L</t>
  </si>
  <si>
    <t>краб-стригун опилио конечности сыромороженые с хорошим наполнением, группа 2A</t>
  </si>
  <si>
    <t>краб-стригун опилио конечности сыромороженые с хорошим наполнением, группа 3A</t>
  </si>
  <si>
    <t>краб-стригун опилио конечности сыромороженые с хорошим наполнением, группа 4A</t>
  </si>
  <si>
    <t>краб-стригун опилио конечности сыромороженые с хорошим наполнением, группа A</t>
  </si>
  <si>
    <t>краб-стригун опилио конечности сыромороженые, группа 2L</t>
  </si>
  <si>
    <t>краб-стригун опилио конечности сыромороженые, группа 3L</t>
  </si>
  <si>
    <t>краб-стригун опилио конечности сыромороженые, группа 4L</t>
  </si>
  <si>
    <t>краб-стригун опилио конечности сыромороженые, группа 5L</t>
  </si>
  <si>
    <t>краб-стригун опилио конечности сыромороженые, группа L</t>
  </si>
  <si>
    <t>краб-стригун опилио конечности сыромороженые, группа M</t>
  </si>
  <si>
    <t>краб-стригун опилио конечности сыромороженые, группа S</t>
  </si>
  <si>
    <t>Краб-стригун опилио конечности сыромороженые, группа Н</t>
  </si>
  <si>
    <t>краб-стригун опилио конечности сыромороженый, группа 5LO</t>
  </si>
  <si>
    <t>краб-стригун опилио конечности сыромороженый, группа 6L</t>
  </si>
  <si>
    <t>краб-стригун опилио мясо варено-мороженое, 2 сорт</t>
  </si>
  <si>
    <t>краб-стригун опилио цельный неразделанный сыро-мороженый группа L</t>
  </si>
  <si>
    <t>краб-стригун опилио штучный конечности варено-мороженый</t>
  </si>
  <si>
    <t>краб-стригун средний неразделанный сырец</t>
  </si>
  <si>
    <t>крабы "Агрейд", банка №6, 240г</t>
  </si>
  <si>
    <t>крабы в собственном соку "Фенси", банка №6, 240г</t>
  </si>
  <si>
    <t>крабы в собственном соку "Экстра", банка №6, 250г</t>
  </si>
  <si>
    <t>красноглазка неразделанная мороженая</t>
  </si>
  <si>
    <t>красноглазка неразделанная мороженая, 1 сорт, экспорт</t>
  </si>
  <si>
    <t>красноглазка потрошеная обезглавленная мороженая</t>
  </si>
  <si>
    <t>красноглазка специальной разделки тушка мороженая, в блоках</t>
  </si>
  <si>
    <t>красноперка всех размеров неразделанная охлажденная</t>
  </si>
  <si>
    <t>красноперка всех размеров неразделанная сырец</t>
  </si>
  <si>
    <t>красноперка дальневосточная всех размеров неразделанная мороженая</t>
  </si>
  <si>
    <t>красноперка дальневосточная кусок специальной разделки охлажденный</t>
  </si>
  <si>
    <t>красноперка тушка специальной разделки охлажденная</t>
  </si>
  <si>
    <t xml:space="preserve">креветка варено-мороженая, навеска 120(+) шт/кг </t>
  </si>
  <si>
    <t>креветка варено-мороженая, навеска 120-150 шт/кг</t>
  </si>
  <si>
    <t xml:space="preserve">креветка варено-мороженая, навеска 150(+) шт/кг </t>
  </si>
  <si>
    <t>креветка варено-мороженая, навеска 150-180 шт/кг</t>
  </si>
  <si>
    <t>креветка варено-мороженая, навеска 150-200 шт/кг</t>
  </si>
  <si>
    <t>креветка варено-мороженая, навеска 200(+) шт/кг</t>
  </si>
  <si>
    <t>креветка варено-мороженая, навеска 250(+) шт/кг</t>
  </si>
  <si>
    <t>креветка варено-мороженая, навеска 70-90 шт/кг</t>
  </si>
  <si>
    <t>креветка варено-мороженая, навеска 90-120 шт/кг</t>
  </si>
  <si>
    <t>креветка гребенчатая неразделанная варено-мороженая</t>
  </si>
  <si>
    <t>креветка гребенчатая неразделанная свежемороженая, группа 2L</t>
  </si>
  <si>
    <t>креветка гребенчатая неразделанная свежемороженая, группа 3L</t>
  </si>
  <si>
    <t xml:space="preserve">креветка гребенчатая неразделанная сыромороженая </t>
  </si>
  <si>
    <t>креветка гребенчатая неразделанная сыромороженая, группа MIX</t>
  </si>
  <si>
    <t>креветка гребенчатая свежемороженая</t>
  </si>
  <si>
    <t>креветка гребенчатая шейка варено-мороженая</t>
  </si>
  <si>
    <t>креветка гребенчатая шейка сыромороженая</t>
  </si>
  <si>
    <t>креветка гренландская крупная неразделанная варено-мороженая, группа L</t>
  </si>
  <si>
    <t>креветка гренландская крупная неразделанная сыромороженая, группа L</t>
  </si>
  <si>
    <t>креветка гренландская мелкая неразделанная варено-мороженая, группа S</t>
  </si>
  <si>
    <t>креветка гренландская мелкая неразделанная сыромороженая, группа S</t>
  </si>
  <si>
    <t>креветка гренландская неразделанная сырец</t>
  </si>
  <si>
    <t>креветка гренландская средняя неразделанная сыромороженая, группа M</t>
  </si>
  <si>
    <t>креветка неразделанная сыромороженая тип смешанный, экспорт</t>
  </si>
  <si>
    <t>креветка неразделанная сыромороженая, навеска 150-180 шт/кг, экспорт</t>
  </si>
  <si>
    <t>креветка неразделанная сыромороженая, навеска 90-120 шт/кг, экспорт</t>
  </si>
  <si>
    <t>креветка охлажденная</t>
  </si>
  <si>
    <t>креветка равнолапая неразделанная варено-мороженая</t>
  </si>
  <si>
    <t>креветка равнолапая неразделанная сыромороженая</t>
  </si>
  <si>
    <t>креветка равнолапая сырец</t>
  </si>
  <si>
    <t>креветка северная живая</t>
  </si>
  <si>
    <t>креветка северная неразделанная варено-мороженая</t>
  </si>
  <si>
    <t>креветка северная неразделанная сыромороженая</t>
  </si>
  <si>
    <t>креветка северная неразделанная сыромороженая нанабан, группа S</t>
  </si>
  <si>
    <t>креветка северная неразделанная сыромороженая нанбан, группа LA размер 61-70</t>
  </si>
  <si>
    <t>креветка северная сыромороженая</t>
  </si>
  <si>
    <t>креветка северная сыромороженая нанбан шейка, группа 3L</t>
  </si>
  <si>
    <t>креветка северная сыромороженая нанбан шейка, группа 4L</t>
  </si>
  <si>
    <t>креветка северная сыромороженая нанбан шейка, группа NLA</t>
  </si>
  <si>
    <t>креветка северная сыромороженая нанбан шейка, группа SL, вес более 7г</t>
  </si>
  <si>
    <t>креветка северная сыромороженая нанбан шейка, группа SS, вес менее 7г</t>
  </si>
  <si>
    <t>креветка северная сыромороженая неразделанная, группа MIX</t>
  </si>
  <si>
    <t>креветка северная шейка варено-мороженая, группа 2L</t>
  </si>
  <si>
    <t>креветка северная шейка варено-мороженая, группа L</t>
  </si>
  <si>
    <t>креветка северная шейка варено-мороженая, группа M</t>
  </si>
  <si>
    <t>креветка северная шейка сыромороженая</t>
  </si>
  <si>
    <t>креветка северная шейка сыромороженая в панцыре, группа L</t>
  </si>
  <si>
    <t>креветка северная(нанбан) сырец</t>
  </si>
  <si>
    <t>креветка сыромороженая тип смешанный, экспорт</t>
  </si>
  <si>
    <t>креветка сыромороженая, группа MM, навеска 90-120 шт/кг, экспорт</t>
  </si>
  <si>
    <t>креветка сыромороженая, навеска 90-120 шт/кг</t>
  </si>
  <si>
    <t>креветка травяная неразделанная варено-мороженая</t>
  </si>
  <si>
    <t>креветка травяная неразделанная сыромороженая</t>
  </si>
  <si>
    <t>креветка травяная сырец</t>
  </si>
  <si>
    <t xml:space="preserve">креветка углохвостая неразделанная варено-мороженая </t>
  </si>
  <si>
    <t>креветка углохвостая неразделанная сыромороженая</t>
  </si>
  <si>
    <t>креветка углохвостая неразделанная сыромороженая, группа MIX</t>
  </si>
  <si>
    <t>креветка углохвостая неразделанный сырец</t>
  </si>
  <si>
    <t>креветка углохвостая неразделанный сырец в противне</t>
  </si>
  <si>
    <t>креветка углохвостая разделанная сыромороженая</t>
  </si>
  <si>
    <t>креветка шримс-медвежонок вареная</t>
  </si>
  <si>
    <t>креветка шримс-медвежонок неразделанная варено-мороженая</t>
  </si>
  <si>
    <t>креветка шримс-медвежонок неразделанная сыромороженая</t>
  </si>
  <si>
    <t>креветка шримс-медвежонок сырец</t>
  </si>
  <si>
    <t>креветки беринговоморские неразделанные сыромороженые</t>
  </si>
  <si>
    <t>креветки всех размеров охлажденные, 1 сорт,  полуфабрикат</t>
  </si>
  <si>
    <t>креветки гребенчатой шейка в панцыре вырено-мороженая</t>
  </si>
  <si>
    <t>креветки гребенчатой шейка в панцыре сыромороженая</t>
  </si>
  <si>
    <t>креветки кормовые мороженые</t>
  </si>
  <si>
    <t>креветки крупные неразделанные варено-мороженые</t>
  </si>
  <si>
    <t>креветки крупные неразделанные варено-мороженые, экспорт</t>
  </si>
  <si>
    <t>креветки крупные неразделанные сыромороженые, экспорт</t>
  </si>
  <si>
    <t>креветки крупные шейка в панцыре варено-мороженые</t>
  </si>
  <si>
    <t>креветки мелкие неразделанные варено-мороженые</t>
  </si>
  <si>
    <t>креветки мелкие неразделанные сыромороженые</t>
  </si>
  <si>
    <t>креветки мелкие неразделанные сыромроженые, экспорт</t>
  </si>
  <si>
    <t>креветки неразделанные сыромороженые нанбан</t>
  </si>
  <si>
    <t>креветки неразделанные сыромороженые нанбан, группа 2L</t>
  </si>
  <si>
    <t>креветки неразделанные сыромороженые нанбан, группа 3L</t>
  </si>
  <si>
    <t>креветки неразделанные сыромороженые нанбан, группа 4L</t>
  </si>
  <si>
    <t>креветки неразделанные сыромороженые нанбан, группа 5L</t>
  </si>
  <si>
    <t>креветки неразделанные сыромороженые нанбан, группа L</t>
  </si>
  <si>
    <t>креветки неразделанные сыромороженые нанбан, группа LA</t>
  </si>
  <si>
    <t>креветки неразделанные сыромороженые нанбан, группа MM</t>
  </si>
  <si>
    <t>креветки приморские неразделанные сыромороженые</t>
  </si>
  <si>
    <t>креветки разделанные сыромороженые мелкие</t>
  </si>
  <si>
    <t>креветки северной шейка в панцыре сыромороженая</t>
  </si>
  <si>
    <t>креветки средние неразделанные варено-мороженые</t>
  </si>
  <si>
    <t>креветки средние неразделанные варено-мороженые, короб-1.0 кг</t>
  </si>
  <si>
    <t>креветки средние неразделанные сыромороженые</t>
  </si>
  <si>
    <t>креветки средние неразделанные сыромороженые, короб-1.0 кг</t>
  </si>
  <si>
    <t>креветки средние неразделанные сыромороженые, экспорт</t>
  </si>
  <si>
    <t>креветки сыромороженые нанбан шейка, группа 2L</t>
  </si>
  <si>
    <t>креветки сыромороженые нанбан шейка, группа L</t>
  </si>
  <si>
    <t>креветки шримс-медвежонок шейка в панцыре варено-мороженая</t>
  </si>
  <si>
    <t>криль кормовой варено-мороженый</t>
  </si>
  <si>
    <t>криль кормовой сыромороженый</t>
  </si>
  <si>
    <t>криль пищевой мороженый, экспорт</t>
  </si>
  <si>
    <t>криль технический сырец кроме (СВА)</t>
  </si>
  <si>
    <t>криля масло, полуфабрикат для промышленной переработки</t>
  </si>
  <si>
    <t>крупка кормовая водорослевая из ламинарии</t>
  </si>
  <si>
    <t>крылатка живая</t>
  </si>
  <si>
    <t>крылья ската мороженые</t>
  </si>
  <si>
    <t>кукумария неразделанная мороженая, полуфабрикат</t>
  </si>
  <si>
    <t>кукумария неразделанная охлажденная</t>
  </si>
  <si>
    <t>кукумария разделанная варено-сушеная</t>
  </si>
  <si>
    <t>кукумария разделанная мороженая, полуфабрикат</t>
  </si>
  <si>
    <t>кукумария разделанная на кусочки мороженая</t>
  </si>
  <si>
    <t>кукумария сырец</t>
  </si>
  <si>
    <t>кунджа всех размеров неразделанная мороженая</t>
  </si>
  <si>
    <t>кунджа всех размеров неразделанная охлажденная</t>
  </si>
  <si>
    <t>кунджа всех размеров неразделанная сырец</t>
  </si>
  <si>
    <t>кунджа всех размеров потрошеная с головой мороженая</t>
  </si>
  <si>
    <t>ламинария варено-мороженая</t>
  </si>
  <si>
    <t>ламинария неразделанная сырец</t>
  </si>
  <si>
    <t>лангусты всех размеров неразделанные сыромороженые</t>
  </si>
  <si>
    <t>лангусты всех размеров разделанные (шейки в панцире) варено-мороженые</t>
  </si>
  <si>
    <t>ларга живая</t>
  </si>
  <si>
    <t>лахтак живой</t>
  </si>
  <si>
    <t>ледяная рыба (всех размеров) обезглавленная</t>
  </si>
  <si>
    <t>ледяная рыба всех размеров тушка специальной разделки мороженая в блоках</t>
  </si>
  <si>
    <t>лемонема неразделанная мороженая</t>
  </si>
  <si>
    <t>лемонема потрошеная обезглавленная мороженая</t>
  </si>
  <si>
    <t>лемонема спинка (балычок) специальной разделки мороженая</t>
  </si>
  <si>
    <t>лемонема сырец</t>
  </si>
  <si>
    <t>лемонема тушка полупотрошеная мороженая</t>
  </si>
  <si>
    <t>ленок всех размеров неразделанный мороженый</t>
  </si>
  <si>
    <t>ленок всех размеров неразделанный мороженый (прилов)</t>
  </si>
  <si>
    <t>ленок всех размеров неразделанный охлажденный</t>
  </si>
  <si>
    <t>ленок всех размеров неразделанный сырец</t>
  </si>
  <si>
    <t>ленок всех размеров потрошеный обезглавленный мороженый</t>
  </si>
  <si>
    <t>лепидион неразделанный мороженый</t>
  </si>
  <si>
    <t>летрин (не менее 20 см,но не более 2,0 кг) нерзаделанный мороженый</t>
  </si>
  <si>
    <t>летрин кусок специальной разделки охлажденный</t>
  </si>
  <si>
    <t>летрин потрошеный обезглавленный мороженый, 1 сорт</t>
  </si>
  <si>
    <t>летрин тушка специальной разделки мороженая</t>
  </si>
  <si>
    <t>лечебные корма для профилактики и терапии болезней рыб рецепт лкр-2</t>
  </si>
  <si>
    <t>лещ амурский потрошеный с головой мороженый</t>
  </si>
  <si>
    <t>лещ атлантический потрошеный обезглавленный мороженый</t>
  </si>
  <si>
    <t>лещ крупный кроме морского неразделанный охлажденный</t>
  </si>
  <si>
    <t>лещ мелкий кроме морского неразделанный мороженый</t>
  </si>
  <si>
    <t>лещ морской всех размеров неразделанный мороженый</t>
  </si>
  <si>
    <t>лещ морской всех размеров потрошеный обезглавленный мороженый</t>
  </si>
  <si>
    <t>лещ морской мелкий неразделанный мороженый, 1 сорт</t>
  </si>
  <si>
    <t>лещ морской мелкий неразделанный мороженый, экспорт</t>
  </si>
  <si>
    <t>лещ морской неразделанный сырец, 2 сорт</t>
  </si>
  <si>
    <t>лещ неразделанный сырец</t>
  </si>
  <si>
    <t>ликоды обезглавленные мороженые</t>
  </si>
  <si>
    <t>ликоды потрошеные обезглавленные мороженые</t>
  </si>
  <si>
    <t>ликоды сырец</t>
  </si>
  <si>
    <t>ликоды тушка мороженая в блоках</t>
  </si>
  <si>
    <t>лиманда (камбала желтохвостая) потрошеная обезглавленная мороженая</t>
  </si>
  <si>
    <t>лиманда (камбала желтохвостая) потрошеная обезглавленная охлажденная</t>
  </si>
  <si>
    <t xml:space="preserve">лист неразделанный мороженый </t>
  </si>
  <si>
    <t>лист неразделанный мороженый, экспорт</t>
  </si>
  <si>
    <t>лихии тушка мороженая, в пакетах 1,0 кг</t>
  </si>
  <si>
    <t>лихия неразделанная мороженая</t>
  </si>
  <si>
    <t>лихия неразделанная мороженая, 1 сорт</t>
  </si>
  <si>
    <t>лихия неразделанная мороженая, экспорт</t>
  </si>
  <si>
    <t>лихия потрошеная обезглавленная мороженая, 1 сорт</t>
  </si>
  <si>
    <t>лихия потрошеная с головой мороженая</t>
  </si>
  <si>
    <t>лихия специальной разделки кусок мороженый, навеска  1кг(+), в блоках</t>
  </si>
  <si>
    <t>лихия специальной разделки кусок охлажденный</t>
  </si>
  <si>
    <t>лососевые дальневосточные (кусочки) натуральные, банка №5, 227г</t>
  </si>
  <si>
    <t>лососевые дальневосточные (кусочки) натуральные, банка №6, 245г</t>
  </si>
  <si>
    <t>лососевые неразделанные мороженые</t>
  </si>
  <si>
    <t>лососевые неразделанные охлажденные</t>
  </si>
  <si>
    <t>лососи дальневосточные с повреждениями мороженые</t>
  </si>
  <si>
    <t>лосось балтийский неразделанный мороженый, 1 сорт</t>
  </si>
  <si>
    <t>лосось дальневосточный (кета) слабосоленый, филе-ломтики в масле, банка №22, 160г</t>
  </si>
  <si>
    <t>лутьян всех размеров неразделанный сырец, 1 сорт</t>
  </si>
  <si>
    <t>лутьян неразделанный мороженый, 1 сорт</t>
  </si>
  <si>
    <t>лутьян океанический потрошеный обезглавленный мороженый</t>
  </si>
  <si>
    <t>лутьян океанический потрошеный с головой мороженый</t>
  </si>
  <si>
    <t>лутьян океанический тушка специальной разделки охлажденная</t>
  </si>
  <si>
    <t>луфарь всех размеров кусок мороженый</t>
  </si>
  <si>
    <t>луфарь всех размеров неразделанный</t>
  </si>
  <si>
    <t>луфарь всех размеров специальной разделки тушка мороженая, в блоках</t>
  </si>
  <si>
    <t>луфарь неразделанный мороженый, 1 сорт</t>
  </si>
  <si>
    <t>луфарь неразделанный мороженый, 1 сорт, экспорт, 25+</t>
  </si>
  <si>
    <t>луфарь потрошеный обезглавленный</t>
  </si>
  <si>
    <t>луфарь потрошеный обезглавленный мороженый, 1 сорт</t>
  </si>
  <si>
    <t>луфарь специальной разделки кусок мороженый, поштучно упакованный в пакеты из синтетических пленок (от 0.2 до 1,0 кг)</t>
  </si>
  <si>
    <t>луфарь специальной разделки тушка мороженая, поштучно упакованная в пакеты из синтетических пленок</t>
  </si>
  <si>
    <t>луфарь специальной разделки тушка охлажденная</t>
  </si>
  <si>
    <t>луфарь тушка мороженая</t>
  </si>
  <si>
    <t>макрель всех размеров неразделанная мороженая</t>
  </si>
  <si>
    <t>макрель кусок специальной разделки охлажденный</t>
  </si>
  <si>
    <t>макрель неразделанная мороженая, 1 сорт</t>
  </si>
  <si>
    <t>макрель специальной разделки кусок мороженый в блоках</t>
  </si>
  <si>
    <t>макрель специальной разделки кусок мороженый, упакованный в пакеты из синтетических пленок</t>
  </si>
  <si>
    <t>макрель специальной разделки тушка мороженая, в блоках</t>
  </si>
  <si>
    <t>макрурон потрошеный обезглавленный мороженый, 1 сорт</t>
  </si>
  <si>
    <t>макруронус всех размеров потрошеный обезглавленный мороженый</t>
  </si>
  <si>
    <t>макруронус специальной разделки тушка мороженая, в блоках</t>
  </si>
  <si>
    <t>макруронус специальной разделки тушка охлажденная</t>
  </si>
  <si>
    <t>макрурус всех размеров кусок мороженый</t>
  </si>
  <si>
    <t>макрурус всех размеров потрошеный обезглавленный</t>
  </si>
  <si>
    <t>макрурус кусок специальной разделки охлажденный</t>
  </si>
  <si>
    <t>макрурус неразделанный мороженый</t>
  </si>
  <si>
    <t>макрурус обезглавленный без хвоста мороженый машинной разделки - дисковая рыборезка</t>
  </si>
  <si>
    <t>макрурус обезглавленный без хвоста мороженый машинной разделки Баадер</t>
  </si>
  <si>
    <t>макрурус полупотрошеный тушка мороженая</t>
  </si>
  <si>
    <t>макрурус потрошеный обеглавленный мороженый, 2 сорт</t>
  </si>
  <si>
    <t>макрурус потрошеный обезглавленный без кожи мороженый</t>
  </si>
  <si>
    <t>макрурус потрошеный обезглавленный без хвоста мороженый</t>
  </si>
  <si>
    <t>макрурус потрошеный обезглавленный мороженый, 1 сорт</t>
  </si>
  <si>
    <t>макрурус потрошеный обезглавленный мороженый, 1 сорт, блок-2 кг</t>
  </si>
  <si>
    <t>макрурус специальной разделки тушка мороженая в блоках</t>
  </si>
  <si>
    <t>макрурус сырец</t>
  </si>
  <si>
    <t>макрурус хвосты мороженые</t>
  </si>
  <si>
    <t>макруруса тушка мороженая</t>
  </si>
  <si>
    <t>мактра сырец</t>
  </si>
  <si>
    <t>маннит</t>
  </si>
  <si>
    <t>марлин неразделанный сырец</t>
  </si>
  <si>
    <t>марлин тушка специальной разделки охлажденная</t>
  </si>
  <si>
    <t>масляная крупная (35 см и более) неразделанная</t>
  </si>
  <si>
    <t>масляная крупная неразделанная мороженая, экспорт для инофирм</t>
  </si>
  <si>
    <t>масляная крупная неразделанная охлажденная, экспорт</t>
  </si>
  <si>
    <t>масляная крупная охлажденная неразделанная</t>
  </si>
  <si>
    <t>масляная крупная потрошеная обезглавленная мороженая, 1 сорт</t>
  </si>
  <si>
    <t>масляная мелкая неразделанная мороженая, 1 сорт</t>
  </si>
  <si>
    <t>масляная мелкая неразделанная мороженая, экспорт для инофирм</t>
  </si>
  <si>
    <t>масляная неразделанная мороженая</t>
  </si>
  <si>
    <t xml:space="preserve">мелочь 1 группы без разборки по породам охлажденная </t>
  </si>
  <si>
    <t xml:space="preserve">мелочь 1,2,3 групп без разборки по породам охлажденная </t>
  </si>
  <si>
    <t>мелочь 2 группы без разборки по породам всех размеров мороженая</t>
  </si>
  <si>
    <t>мелочь 2 группы неразделанная сырец, 2 сорт</t>
  </si>
  <si>
    <t>мелочь 3 группы (путассу) неразделанная мороженая, 1 сорт</t>
  </si>
  <si>
    <t>мелочь 3 группы океаническая всех размеров неразделанная</t>
  </si>
  <si>
    <t>менек неразделанный мороженый</t>
  </si>
  <si>
    <t>менек потрошеный обезглавленный мороженый, экспорт</t>
  </si>
  <si>
    <t>мерланг всех размеров потрошеный обезглавленный мороженый, 1 сорт</t>
  </si>
  <si>
    <t>мерлуза потрошеная обезглавленная мороженая</t>
  </si>
  <si>
    <t>мероу крупный неразделанный мороженый, 1 сорт</t>
  </si>
  <si>
    <t>мероу кусок специальной разделки охлажденный</t>
  </si>
  <si>
    <t>мероу мелкий обезглавленный мороженый</t>
  </si>
  <si>
    <t>мероу мелкий потрошеный обезглавленный мороженый</t>
  </si>
  <si>
    <t>мероу тушка мороженая, в пакетах 1 кг</t>
  </si>
  <si>
    <t>мероу тушка специальной разделки мороженая</t>
  </si>
  <si>
    <t>мерценария сырец</t>
  </si>
  <si>
    <t>меч-рыба всех размеров потрошеная обезглавленная без плавников мороженая</t>
  </si>
  <si>
    <t>меч-рыба кусок мороженая</t>
  </si>
  <si>
    <t>меч-рыба потрошеная обезглавленная мороженая, 1 сорт</t>
  </si>
  <si>
    <t xml:space="preserve">меч-рыба тушка специальной разделки мороженая </t>
  </si>
  <si>
    <t>мидии природное мясо варено-мороженое фасованное в пачки из картона массой нетто до 1 кг</t>
  </si>
  <si>
    <t>мидия сырец</t>
  </si>
  <si>
    <t>минога неразделанная мороженая, для промышленной переработки</t>
  </si>
  <si>
    <t>минтай (30 см и более) неразделанный сырец</t>
  </si>
  <si>
    <t>минтай (не менее 12 см) обезглавленный (с удаленным хвостовым плавником) мороженый расфасованный в пачки из картона массой нетто не более 1 кг</t>
  </si>
  <si>
    <t>минтай (от 20 до 30 см) неразделанный сырец</t>
  </si>
  <si>
    <t>минтай бланшированный в масле, банка №6, 250г</t>
  </si>
  <si>
    <t>минтай вяленый, 1 сорт</t>
  </si>
  <si>
    <t>минтай икряной неразделанный 35 см более</t>
  </si>
  <si>
    <t>минтай икряной неразделанный сырец 30 см и более</t>
  </si>
  <si>
    <t>минтай клипфискной разделки мороженый</t>
  </si>
  <si>
    <t>минтай копченный в масле банка №19, 210г</t>
  </si>
  <si>
    <t>минтай натуральный с добавлением ароматизированного коптильным препаратом масла "оригинальный", банка №6</t>
  </si>
  <si>
    <t>минтай не используемый для пищевых целей, сырец (на производство муки и для корма пушных зверей)</t>
  </si>
  <si>
    <t>минтай неикряной неразделанный 35 см более сырец</t>
  </si>
  <si>
    <t>минтай неикряной неразделанный 35 см менее</t>
  </si>
  <si>
    <t>минтай неразделанный мороженый</t>
  </si>
  <si>
    <t>минтай неразделанный мороженый 35-40 см</t>
  </si>
  <si>
    <t>минтай неразделанный мороженый более 40 см</t>
  </si>
  <si>
    <t>минтай неразделанный мороженый, группа A, до 20 см</t>
  </si>
  <si>
    <t>минтай неразделанный мороженый, группа B, 20-30 см</t>
  </si>
  <si>
    <t>минтай неразделанный мороженый, группа C, 30-35 см</t>
  </si>
  <si>
    <t>минтай неразделанный мороженый, группа L, более 60 см</t>
  </si>
  <si>
    <t>минтай неразделанный мороженый, группа M, 50-60 см</t>
  </si>
  <si>
    <t>минтай неразделанный охлажденный</t>
  </si>
  <si>
    <t>минтай неразделанный сырец без икры, группа L</t>
  </si>
  <si>
    <t>минтай неразделанный сырец без икры, группа M</t>
  </si>
  <si>
    <t>минтай неразделанный сырец с икрой, группа L</t>
  </si>
  <si>
    <t>минтай обезглавленный из икряного сырца охлажденный</t>
  </si>
  <si>
    <t>минтай обезглавленный мороженый</t>
  </si>
  <si>
    <t>минтай обезглавленный мороженый 25 см и более (25 см+)</t>
  </si>
  <si>
    <t>минтай обезглавленный мороженый 30 см и более (30 см +)</t>
  </si>
  <si>
    <t>минтай обезглавленный мороженый более 20 см</t>
  </si>
  <si>
    <t>минтай обезглавленный мороженый от 15 до 20 см</t>
  </si>
  <si>
    <t>минтай обезглавленный мороженый полуфабрикат</t>
  </si>
  <si>
    <t>минтай обезглавленный мороженый, группа  B, более 20 см</t>
  </si>
  <si>
    <t>минтай обезглавленный мороженый, группа C, более 25 см</t>
  </si>
  <si>
    <t>минтай обезглавленный мороженый, группа D, более 31 см</t>
  </si>
  <si>
    <t>минтай обезглавленный мороженый, группа E, от 35 до 40 см</t>
  </si>
  <si>
    <t>минтай обезглавленный мороженый, группа K, более 40 см</t>
  </si>
  <si>
    <t>минтай обезглавленный с удаленным хвостовым плавником мороженый</t>
  </si>
  <si>
    <t>минтай потрошеный обезглавленный мороженый</t>
  </si>
  <si>
    <t>минтай потрошеный с головой мороженый</t>
  </si>
  <si>
    <t xml:space="preserve">минтай с головой с боковым надрезом и выемкой ястыков мороженый </t>
  </si>
  <si>
    <t>минтай спинка (балычок) специальной разделки мороженая</t>
  </si>
  <si>
    <t>минтай спинка с удаленным хвостовым плавником специальной разделки мороженая, фасованный в пачки из картона массой нетто не более 1 кг</t>
  </si>
  <si>
    <t>минтай тушка мороженая</t>
  </si>
  <si>
    <t>модиолус неразделанный пищевой готовый охлажденный</t>
  </si>
  <si>
    <t>мойва (мелочь 3 группы) неразделанная охлажденная, 1 сорт, полуфабрикат</t>
  </si>
  <si>
    <t>мойва (научные пробы) технические цели</t>
  </si>
  <si>
    <t>мойва (не менее 12 см) жирная неразделанная пряного посола</t>
  </si>
  <si>
    <t>мойва всех размеров неразделанная сырец</t>
  </si>
  <si>
    <t>мойва жирная всех размеров неразделанная соленая, 1 сорт, полуфабрикат</t>
  </si>
  <si>
    <t>мойва жирная мороженая, 1 сорт, блок 2 кг</t>
  </si>
  <si>
    <t>мойва жирная неразделанная вяленая, 1 сорт</t>
  </si>
  <si>
    <t>мойва жирная неразделанная вяленая, 1 сорт,  в коробе-0.5кг</t>
  </si>
  <si>
    <t>мойва жирная неразделанная мороженая</t>
  </si>
  <si>
    <t>мойва жирная неразделанная мороженая, 1 сорт</t>
  </si>
  <si>
    <t>мойва жирная неразделанная мороженая, 1 сорт, группа "А"</t>
  </si>
  <si>
    <t>мойва жирная неразделанная мороженая, 2 сорт</t>
  </si>
  <si>
    <t>мойва жирная неразделанная мороженая, блок-2кг</t>
  </si>
  <si>
    <t>мойва жирная неразделанная мороженая, навеска 40-50 шт/кг</t>
  </si>
  <si>
    <t>мойва жирная неразделанная мороженая, навеска 41-45 шт/кг, экспорт</t>
  </si>
  <si>
    <t>мойва жирная неразделанная мороженая, навеска 46-50 шт/кг, экспорт</t>
  </si>
  <si>
    <t>мойва жирная неразделанная мороженая, навеска 51-55 шт/кг, экспорт</t>
  </si>
  <si>
    <t>мойва жирная неразделанная мороженая, навеска 56-60 шт/кг, экспорт</t>
  </si>
  <si>
    <t>мойва жирная неразделанная мороженая, навеска свыше 60 шт/кг, экспорт</t>
  </si>
  <si>
    <t>мойва жирная неразделанная мороженая, экспорт</t>
  </si>
  <si>
    <t>мойва жирная неразделанная мороженая, экспорт, 1 группы</t>
  </si>
  <si>
    <t>мойва жирная неразделанная охлажденная, 1 сорт, полуфабрикат</t>
  </si>
  <si>
    <t>мойва жирная неразделанная пряного посола, банка №3</t>
  </si>
  <si>
    <t>мойва жирная неразделанная пряного посола, банка №8</t>
  </si>
  <si>
    <t>мойва жирная неразделанная сырец, 1 сорт</t>
  </si>
  <si>
    <t>мойва жирная обезглавленная мороженая</t>
  </si>
  <si>
    <t>мойва жирная обезглавленная пряного посола, банка №27к</t>
  </si>
  <si>
    <t>мойва жирная обезглавленная специального посола, банка №19</t>
  </si>
  <si>
    <t>мойва жирная обезглавленная специального посола, банка №27к</t>
  </si>
  <si>
    <t>мойва жирная тушка в заливке "Особая", банка №3</t>
  </si>
  <si>
    <t>мойва копченая в масле, банка №19, 220г</t>
  </si>
  <si>
    <t>мойва мороженая кормовая с тиаминазой 2 группы для пушного зверя</t>
  </si>
  <si>
    <t>мойва научные пробы для уничтожения на берегу</t>
  </si>
  <si>
    <t>мойва нежирная неразделанная соленая, 1 сорт, полуфабрикат</t>
  </si>
  <si>
    <t>мойва неразделанная мороженая с механическими повреждениями</t>
  </si>
  <si>
    <t>мойва неразделанная мороженая, навеска 30-40 шт/кг</t>
  </si>
  <si>
    <t>мойва неразделанная охлажденная</t>
  </si>
  <si>
    <t>мойва соленая кормовая для с/х животных и птиц</t>
  </si>
  <si>
    <t>моллюски прочие сырец</t>
  </si>
  <si>
    <t>молодь лососевых рыб неразделанная морожденая</t>
  </si>
  <si>
    <t>молодь лососевых рыб потрошеная с головой мороженая</t>
  </si>
  <si>
    <t>молоки дальневосточных лососевых рыб мороженые</t>
  </si>
  <si>
    <t>молоки дальневосточных лососевых рыб мороженые, полуфабрикат</t>
  </si>
  <si>
    <t>молоки лемонемы мороженые</t>
  </si>
  <si>
    <t>молоки лососевых рыб сырец</t>
  </si>
  <si>
    <t>молоки минтая мороженые</t>
  </si>
  <si>
    <t>молоки океанических рыб мороженые</t>
  </si>
  <si>
    <t>молоки сайды мороженые</t>
  </si>
  <si>
    <t>молоки сельди мороженые</t>
  </si>
  <si>
    <t>молоки трески мороженые</t>
  </si>
  <si>
    <t>мольва (щука морская) неразделанная мороженая</t>
  </si>
  <si>
    <t>мольва (щука морская) потрошеная обезглавленная мороженая</t>
  </si>
  <si>
    <t>мольва (щука морская) потрошеная обезглавленная мороженая, навеска 2кг(-), экспорт</t>
  </si>
  <si>
    <t>мольва (щука морская) потрошеная обезглавленная мороженая, навеска 2кг(+), экспорт</t>
  </si>
  <si>
    <t>мольва (щука морская) тушка мороженая</t>
  </si>
  <si>
    <t>мольва (щука морская) филе с кожей без кости мороженое</t>
  </si>
  <si>
    <t>мора неразделанная мороженая</t>
  </si>
  <si>
    <t>мора потрошеная обезглавленная мороженая</t>
  </si>
  <si>
    <t>морская капуста (ламинария) сушеная пищевая в слоевищах</t>
  </si>
  <si>
    <t>морская капуста мороженая</t>
  </si>
  <si>
    <t>морская капуста мороженая, фасованная в пачки из картона массой не более 0,5 кг</t>
  </si>
  <si>
    <t>морская капуста охлажденная в слоевищах</t>
  </si>
  <si>
    <t xml:space="preserve">морская капуста шинкованная воздушно-сухая </t>
  </si>
  <si>
    <t>морская капуста шинкованная мороженая, в блоках</t>
  </si>
  <si>
    <t>морские ежи живые</t>
  </si>
  <si>
    <t>морского кролика(хеймеры) тушка мороженая</t>
  </si>
  <si>
    <t xml:space="preserve">морской котик пенисы </t>
  </si>
  <si>
    <t>морской монах потрошеный с головой жаброванный мороженый</t>
  </si>
  <si>
    <t>мука бычка дальневосточного рыбная вареная из сырца</t>
  </si>
  <si>
    <t>мука водорослевая кормовая</t>
  </si>
  <si>
    <t>мука из камбалы кормовая вареная из сырца</t>
  </si>
  <si>
    <t>мука из кильки каспийской</t>
  </si>
  <si>
    <t>мука из моллюска леды (нукуляны)</t>
  </si>
  <si>
    <t>мука из отходов рыб</t>
  </si>
  <si>
    <t>мука из ската кормовая рыбная</t>
  </si>
  <si>
    <t>мука кормовая (с содержанием протеина 50%), экспорт</t>
  </si>
  <si>
    <t>мука кормовая (с содержаниемпротеина 50%)</t>
  </si>
  <si>
    <t>мука кормовая из криля (с содержанием протеина 64%)</t>
  </si>
  <si>
    <t>мука кормовая из отходов (с содержанием протеина 48%)</t>
  </si>
  <si>
    <t>мука кормовая из отходов, получаемых при разделке рыб</t>
  </si>
  <si>
    <t xml:space="preserve">мука кормовая из сельди атлантической, полуфарикат </t>
  </si>
  <si>
    <t>мука кормовая крилевая с содержанием протеина</t>
  </si>
  <si>
    <t>мука макруруса кормовая, вареная из отходов</t>
  </si>
  <si>
    <t>мука макруруса кормовая, вареная из сырца</t>
  </si>
  <si>
    <t>мука минтая кормовая рыбная вареная из отходов (с содержванием протеина менее 65%)</t>
  </si>
  <si>
    <t>мука минтая кормовая рыбная вареная из сырца</t>
  </si>
  <si>
    <t>мука палтусов кормовая вареная из сырца</t>
  </si>
  <si>
    <t>мука рыбная (с содержанием протеина 55%) из сырца</t>
  </si>
  <si>
    <t>мука рыбная готовая кормовая с антиокислителями без протеина</t>
  </si>
  <si>
    <t>мука рыбная для гранулированных комбикормов</t>
  </si>
  <si>
    <t>мука рыбная кормовая</t>
  </si>
  <si>
    <t>мука рыбная кормовая (с содержанием протеина 65%) готовая</t>
  </si>
  <si>
    <t>мука рыбная кормовая готовая</t>
  </si>
  <si>
    <t>мука рыбная кормовая готовая  из прочих рыб (ЦВА), экспорт</t>
  </si>
  <si>
    <t>мука рыбная кормовая готовая из мойвы  с антиокислителями, протеина не&lt;50%</t>
  </si>
  <si>
    <t>мука рыбная кормовая готовая из окуня</t>
  </si>
  <si>
    <t>мука рыбная кормовая готовая из путассу</t>
  </si>
  <si>
    <t>мука рыбная кормовая готовая из сайки</t>
  </si>
  <si>
    <t>мука рыбная кормовая готовая из сайки  с антиокислителями, протеин не&lt;50%</t>
  </si>
  <si>
    <t xml:space="preserve">мука рыбная кормовая готовая из сельди атлантической </t>
  </si>
  <si>
    <t>мука рыбная кормовая готовая из сельди атлантической, антиокислителями, протеин не&lt;50%</t>
  </si>
  <si>
    <t>мука рыбная кормовая готовая из сельди беломорской</t>
  </si>
  <si>
    <t>мука рыбная кормовая готовая из ставриды (зона Намибии)</t>
  </si>
  <si>
    <t>мука рыбная кормовая жир до 10% брикеты, полуфабрикат</t>
  </si>
  <si>
    <t>мука рыбная кормовая жир.до 10% россыпью, полуфабрикат</t>
  </si>
  <si>
    <t>мука рыбная кормовая из лемонемы вареная из сырца</t>
  </si>
  <si>
    <t>мука рыбная кормовая из окуня</t>
  </si>
  <si>
    <t>мука рыбная кормовая из отходов при разделке лемонемы</t>
  </si>
  <si>
    <t>мука рыбная кормовая полуфабрикат из отходов скумбрии</t>
  </si>
  <si>
    <t>мука рыбная кормовая с содержанием протеина</t>
  </si>
  <si>
    <t>мука рыбная кормовая, готовая из путассу, с антиокислителями, протеина не&lt;50%</t>
  </si>
  <si>
    <t>мука рыбная кормрвая полуфабрикат из мойвы</t>
  </si>
  <si>
    <t>мука сельди кормовая рыбная вареная из сырца</t>
  </si>
  <si>
    <t>мука трески кормовая рыбная вареная из отходов</t>
  </si>
  <si>
    <t>мука трески кормовая рыбная вареная из сырца</t>
  </si>
  <si>
    <t>мясо (с костями) морского зверя кусок мороженый полуфабрикат</t>
  </si>
  <si>
    <t>мясо антарктической креветки (криля) варено-мороженое</t>
  </si>
  <si>
    <t>мясо антарктической креветки (криля) натуральное, банка n№, 105г</t>
  </si>
  <si>
    <t>мясо дальневосточных крабов варено-мороженое</t>
  </si>
  <si>
    <t>мясо зубатых китов кормовое парное (в весе кругляка)</t>
  </si>
  <si>
    <t>мясо краба варено-мороженое расфасованное в картонные коробки или пакеты</t>
  </si>
  <si>
    <t>мясо крабов варено-мороженое расфасованное брикетами в пакетах из синтетических пленок массой 1 кг</t>
  </si>
  <si>
    <t>мясо креветки варено-мороженое, экспорт</t>
  </si>
  <si>
    <t>мясо морского зверя кормовое мороженое</t>
  </si>
  <si>
    <t>мясо розочек коленца и левой клешни тонкое мясо в панцире, группа "KN"</t>
  </si>
  <si>
    <t>мясо трубача неразделанное мороженое</t>
  </si>
  <si>
    <t>набор к пиву (небольшие кусочки кеты холодного копчения) в вакуумной упаковке по 200 гр</t>
  </si>
  <si>
    <t>набор рыбный для ухи (из  бычка океанич и камбалы дв) мороженый в полиэтиленовом пакете, 500г</t>
  </si>
  <si>
    <t>набор рыбный для ухи (из голов и кусков лососевых рыб) мороженый в полиэтиленовом пакете, 500гр</t>
  </si>
  <si>
    <t>набор рыбный для ухи (из голов окуня морского и мелочи 3 гр.океанич.рыб) мороженый в полиэтиленовом пакете, 500г</t>
  </si>
  <si>
    <t>набор рыбный для ухи (из голов палтуса дв и мелочи 3 гр.океанич.рыб) мороженый в полиэтиленовом пакете, 500г</t>
  </si>
  <si>
    <t>набор рыбный для ухи (из голов угольной рыбы и мелочи 3 гр.океанич.рыб) мороженый в полиэтиленовом пакете, 500г</t>
  </si>
  <si>
    <t>набор рыбный для ухи (из ледяной рыбы и сквамы) мороженый в полиэтиленовом пакете, 500г</t>
  </si>
  <si>
    <t>набор рыбный для ухи (из лососевых рыб) мороженый в полиэтиленовом пакете, 500г</t>
  </si>
  <si>
    <t>набор рыбный для ухи (из мелочи 3 гр.океанич.рыб и солнечника) мороженый в полиэтиленовом пакете, 500г</t>
  </si>
  <si>
    <t>набор рыбный для ухи (из минтая и голов лососевых рыб) мороженый в полиэтиленовом пакете, 500гр</t>
  </si>
  <si>
    <t>набор рыбный для ухи (из окуня морского,трески)</t>
  </si>
  <si>
    <t>набор рыбный для ухи (из окуня тихоокеанского,палтуса дальневосточного) мороженый в полиэтиленовом пакете 500г</t>
  </si>
  <si>
    <t>набор рыбный для ухи (из путассу новозел.и солнечника) мороженый в полиэтиленовом пакете, 500г</t>
  </si>
  <si>
    <t>набор рыбный для ухи (из путассу новозел.и эпигонуса) мороженый в полиэтиленовом пакете, 500г</t>
  </si>
  <si>
    <t>набор рыбный для ухи (из сельди т/о,трески дв и скумбрии курильской) мороженый в полиэтиленовом пакете, 500г</t>
  </si>
  <si>
    <t>набор рыбный для ухи (из терпуга и бычка) мороженый в полиэтиленовом пакете, 500г</t>
  </si>
  <si>
    <t>набор рыбный для ухи (из терпуга и палтуса дв) мороженый в полиэтиленовом пакете, 500г</t>
  </si>
  <si>
    <t>набор рыбный для ухи (из трески и голов лососевых рыб) мороженый в полиэтиленовом пакете, 500г</t>
  </si>
  <si>
    <t>набор рыбный для ухи (из хека и скумбрии курильской) мороженый в полиэтиленовом пакете, 500г</t>
  </si>
  <si>
    <t>набор рыбный для ухи (из хека тихоокеанского)</t>
  </si>
  <si>
    <t>набор рыбный для ухи (из хека тихоокеанского,окуня морского) мороженый в полиэтиленовом пакете 500г</t>
  </si>
  <si>
    <t>навага всех размеров неразделанная охлажденная</t>
  </si>
  <si>
    <t>навага дальневосточная (не менее 17 см) обезглавленная мороженая</t>
  </si>
  <si>
    <t>навага дальневосточная всех размеров неразделанная</t>
  </si>
  <si>
    <t>навага дальневосточная всех размеров неразделанная мороженая (прилов)</t>
  </si>
  <si>
    <t>навага дальневосточная всех размеров неразделанная сырец</t>
  </si>
  <si>
    <t>навага дальневосточная неразделанная мороженая, для промышленной переработки</t>
  </si>
  <si>
    <t>навага дальневосточная тушка мороженая</t>
  </si>
  <si>
    <t>навага дальневосточная тушка специальной разделки незамороженая</t>
  </si>
  <si>
    <t>навага обезглавленная мороженая</t>
  </si>
  <si>
    <t>навага сыpец (пpилов)</t>
  </si>
  <si>
    <t>налим морской белый неразделанный мороженый</t>
  </si>
  <si>
    <t>налим морской всех размеров неразделанный мороженый</t>
  </si>
  <si>
    <t>налим морской всех размеров потрошеный обезглавленный</t>
  </si>
  <si>
    <t>налим морской красный неразделанный мороженый</t>
  </si>
  <si>
    <t>налим морской красный потрошеный обезглавленный мороженый</t>
  </si>
  <si>
    <t>налим морской кусок специальной разделки охлажденный</t>
  </si>
  <si>
    <t>налим морской неразделанный мороженый, 1 сорт</t>
  </si>
  <si>
    <t>налим морской неразделанный мороженый, 2 сорт</t>
  </si>
  <si>
    <t>налим морской неразделанный сырец, 1 сорт</t>
  </si>
  <si>
    <t>налим морской неразделанный сырец, 2 сорт</t>
  </si>
  <si>
    <t>налим морской потрошеный обезглавленный мороженый, 1 сорт</t>
  </si>
  <si>
    <t>налим морской потрошеный обезглавленный мороженый, 2 сорт</t>
  </si>
  <si>
    <t>налим морской потрошеный обезглавленный охлажденный, 1 сорт, полуфабрикат</t>
  </si>
  <si>
    <t>налим морской потрошеный обезглавленный охлажденный, 2 сорт, полуфабрикат</t>
  </si>
  <si>
    <t>налим морской потрошеный с головой мороженый</t>
  </si>
  <si>
    <t>налим морской специальной разделки тушка мороженая, в блоках</t>
  </si>
  <si>
    <t>налим морской тушка мороженая</t>
  </si>
  <si>
    <t>налим морской тушка специальной разделки охлажденная</t>
  </si>
  <si>
    <t>налим нитеперый потрошеный обезглавленный мороженый</t>
  </si>
  <si>
    <t>налим речной и озерный всех размеров неразделанный мороженый</t>
  </si>
  <si>
    <t>налим речной и озерный неразделанный охлажденный</t>
  </si>
  <si>
    <t>научные образцы и пробы водных биоресурсов,добытых в научно-исследовательских и контрольных целях, для транспортировки и продолжения работ</t>
  </si>
  <si>
    <t>нельма кpупная неpазделанная мороженая</t>
  </si>
  <si>
    <t>нельма средняя неразделанная мороженая</t>
  </si>
  <si>
    <t>нерка (красная) потрошеная с головой с жабрами крепкосоленая</t>
  </si>
  <si>
    <t>нерка всех размеров неразделанная мороженая</t>
  </si>
  <si>
    <t>нерка всех размеров неразделанная охлажденная</t>
  </si>
  <si>
    <t>нерка всех размеров неразделанная сырец</t>
  </si>
  <si>
    <t xml:space="preserve">нерка всех размеров потрошеная с головой жаброванная мороженая, с механическими повреждениями </t>
  </si>
  <si>
    <t>нерка всех размеров потрошеная с головой мороженая</t>
  </si>
  <si>
    <t>нерка всех размеров потрошеная с головой охлажденная</t>
  </si>
  <si>
    <t>нерка всех размеров потрошеная с головой с повреждениями мороженая</t>
  </si>
  <si>
    <t>нерка копченая, нарезка, экспорт</t>
  </si>
  <si>
    <t>нерка натуральная, банка №5, 227г</t>
  </si>
  <si>
    <t>нерка натуральная, банка №6, 245г</t>
  </si>
  <si>
    <t>нерка неразделанная всех размеров сырец, 1 сорт</t>
  </si>
  <si>
    <t>нерка неразделанная с укусами морзверя мороженая</t>
  </si>
  <si>
    <t>нерка поторошеная с головой жаброванная мороженая, 2 сорт</t>
  </si>
  <si>
    <t>нерка потрошеная обезглавленная мороженая</t>
  </si>
  <si>
    <t>нерка потрошеная обезглавленная с нерестовыми изменениями мороженая</t>
  </si>
  <si>
    <t>нерка потрошеная обезглавленная с укусами морзверя мороженая</t>
  </si>
  <si>
    <t>нерка потрошеная обезглавленная среднесоленая</t>
  </si>
  <si>
    <t>нерка потрошеная с головой жаброванная мороженая</t>
  </si>
  <si>
    <t>нерка потрошеная с головой жаброванная соленая</t>
  </si>
  <si>
    <t>нерка потрошеная с головой мороженая, 2 сорт</t>
  </si>
  <si>
    <t>нерка потрошеная с головой среднесоленая</t>
  </si>
  <si>
    <t>нерка с изъятой икрой сырец</t>
  </si>
  <si>
    <t>нерка солено-мороженая</t>
  </si>
  <si>
    <t>нерка сырец с повреждениями</t>
  </si>
  <si>
    <t xml:space="preserve">нерка тушка специальной разделки охлажденная </t>
  </si>
  <si>
    <t>нигрита кусок специальной разделки мороженый</t>
  </si>
  <si>
    <t>нигрита неразделанная мороженая</t>
  </si>
  <si>
    <t>нигрита потрошеная с головой мороженая</t>
  </si>
  <si>
    <t>нигрита тушка специальной разделки мороженая</t>
  </si>
  <si>
    <t xml:space="preserve">нигрита тушка специальной разделки охлажденная </t>
  </si>
  <si>
    <t>нототения мраморная крупная потрошеная обезглавленная</t>
  </si>
  <si>
    <t>нототения мраморная крупная потрошеная обезглавленная мороженая, 1 сорт</t>
  </si>
  <si>
    <t>нототения мраморная кусок специальной разделки мороженый</t>
  </si>
  <si>
    <t>нототения мраморная мелкая неразделанная мороженая</t>
  </si>
  <si>
    <t>нототения мраморная средняя потрошеная обезглавленная мороженая, 1 сорт</t>
  </si>
  <si>
    <t>обрезки лососевых рыб мороженые</t>
  </si>
  <si>
    <t>окунь головы мороженые</t>
  </si>
  <si>
    <t>окунь головы пищевые охлажденные, 1 сорт, полуфабрикат</t>
  </si>
  <si>
    <t>окунь клювач научные пробы для уничтожения на берегу</t>
  </si>
  <si>
    <t>окунь клювач неразделанный мороженый</t>
  </si>
  <si>
    <t>окунь клювач сырец</t>
  </si>
  <si>
    <t>окунь красный мелкий обезглавленный мороженый</t>
  </si>
  <si>
    <t>окунь крупный неразделанный мороженый, экспорт</t>
  </si>
  <si>
    <t>окунь морской всех размеров неразделанный охлажденный, 1 сорт, полуфабрикат</t>
  </si>
  <si>
    <t>окунь морской всех размеров неразделанный охлажденный, 2 сорт, полуфабрикат с механическими повреждениями</t>
  </si>
  <si>
    <t>окунь морской всех размеров потрошеный обезглавленный соленый, 1 сорт, полуфабрикат</t>
  </si>
  <si>
    <t>окунь морской всех размеров потрошеный охлажденный, 1 сорт, полуфабрикат</t>
  </si>
  <si>
    <t>окунь морской всех размеров потрошеный с головой охлажденный, 1 сорт, полуфабрикат</t>
  </si>
  <si>
    <t>окунь морской клювач потрошеный обезглавленный мороженый (рыболовство в научно-исследовательских и контрольных целях)</t>
  </si>
  <si>
    <t>окунь морской красный потрошеный обезглавленный мороженый, 2 сорт,  группа L</t>
  </si>
  <si>
    <t>окунь морской крупный мороженый, экспорт, японской разделки</t>
  </si>
  <si>
    <t>окунь морской крупный неразделанный охлажденный, 1 сорт, полуфабрикат</t>
  </si>
  <si>
    <t>окунь морской крупный неразделанный сырец, 1 сорт</t>
  </si>
  <si>
    <t>окунь морской крупный потрошеный обезглавленный</t>
  </si>
  <si>
    <t>окунь морской крупный потрошеный обезглавленный крепкосоленый, 1 сорт</t>
  </si>
  <si>
    <t>окунь морской крупный потрошеный обезглавленный мороженый</t>
  </si>
  <si>
    <t>окунь морской крупный потрошеный обезглавленный мороженый, 1 сорт</t>
  </si>
  <si>
    <t>окунь морской крупный потрошеный обезглавленный мороженый, навеска 600г(+)</t>
  </si>
  <si>
    <t>окунь морской крупный потрошеный обезглавленный мороженый, экспорт</t>
  </si>
  <si>
    <t>окунь морской крупный потрошеный с головой крепкосоленый, 2 сорт</t>
  </si>
  <si>
    <t>окунь морской крупный потрошеный с головой мороженый</t>
  </si>
  <si>
    <t>окунь морской кусок охлажденный, 1 сорт, полуфабрикат</t>
  </si>
  <si>
    <t>окунь морской кусок специальной разделки мороженый</t>
  </si>
  <si>
    <t>окунь морской мелкий неразделанный мороженый</t>
  </si>
  <si>
    <t>окунь морской мелкий неразделанный мороженый, 1 сорт</t>
  </si>
  <si>
    <t>окунь морской мелкий неразделанный мороженый, экспорт</t>
  </si>
  <si>
    <t>окунь морской мелкий неразделанный охлажденный</t>
  </si>
  <si>
    <t>окунь морской мелкий неразделанный среднесоленый, 1 сорт</t>
  </si>
  <si>
    <t>окунь морской мелкий неразделанный сырец</t>
  </si>
  <si>
    <t>окунь морской мелкий неразделанный сырец, 1 сорт</t>
  </si>
  <si>
    <t>окунь морской мелкий потрошеный обезглавленный мороженый</t>
  </si>
  <si>
    <t>окунь морской мелкий потрошеный обезглавленный мороженый, 1 сорт</t>
  </si>
  <si>
    <t>окунь морской мелкий потрошеный обезглавленный мороженый, 1 сорт, для промышленной переработки</t>
  </si>
  <si>
    <t>окунь морской мелкий потрошеный обезглавленный мороженый, 1 сорт, пакет-0.5кг</t>
  </si>
  <si>
    <t>окунь морской мелкий потрошеный обезглавленный мороженый, 1 сорт, полуфабрикат для копчения</t>
  </si>
  <si>
    <t>окунь морской мелкий потрошеный обезглавленный мороженый, 2 сорт</t>
  </si>
  <si>
    <t>окунь морской мелкий потрошеный обезглавленный мороженый, 2 сорт, экспорт</t>
  </si>
  <si>
    <t>окунь морской мелкий потрошеный обезглавленный мороженый, экспорт</t>
  </si>
  <si>
    <t>окунь морской мелкий потрошеный обезглавленный охлажденный, 1 сорт, полуфабрикат</t>
  </si>
  <si>
    <t>окунь морской мелкий потрошеный обезглавленный охлажденный, навеска 600г(-)</t>
  </si>
  <si>
    <t>окунь морской мелкий потрошеный с головой мороженый, 1 сорт</t>
  </si>
  <si>
    <t>окунь морской мелкий потрошеный с головой слабосоленый, 1 сорт</t>
  </si>
  <si>
    <t>окунь морской мелкий японской разделки мороженый, экспорт</t>
  </si>
  <si>
    <t>окунь морской мороженый без тиаминазы, 1 группа, для пушного зверя</t>
  </si>
  <si>
    <t>окунь морской мороженый, навеска 100-200г</t>
  </si>
  <si>
    <t>окунь морской не менее 12 см неразделанный мороженый</t>
  </si>
  <si>
    <t>окунь морской непотрошеный обезглавленный мороженый, навеска 300 г(-)</t>
  </si>
  <si>
    <t>окунь морской неразделанный мороженый</t>
  </si>
  <si>
    <t>окунь морской неразделанный мороженый, 1 сорт</t>
  </si>
  <si>
    <t>окунь морской неразделанный мороженый, 1 сорт, навеска 150г(-)</t>
  </si>
  <si>
    <t>окунь морской неразделанный мороженый, 1 сорт, экспорт</t>
  </si>
  <si>
    <t>окунь морской неразделанный мороженый, 1 сорт, экспорт L</t>
  </si>
  <si>
    <t>окунь морской неразделанный мороженый, навеска 150-300г, экспорт</t>
  </si>
  <si>
    <t>окунь морской неразделанный мороженый, навеска 200-300г</t>
  </si>
  <si>
    <t>окунь морской неразделанный мороженый, навеска 200-400г, экспорт</t>
  </si>
  <si>
    <t>окунь морской неразделанный мороженый, навеска 300г(+), экспорт</t>
  </si>
  <si>
    <t>окунь морской неразделанный мороженый, навеска 400-600г, экспорт</t>
  </si>
  <si>
    <t>окунь морской неразделанный мороженый, навеска 600 г(+), экспорт</t>
  </si>
  <si>
    <t>окунь морской неразделанный охлажденный, экспорт</t>
  </si>
  <si>
    <t>окунь морской неразделанный, навеска 150г(-), экспорт</t>
  </si>
  <si>
    <t>окунь морской обезглавленный мороженый</t>
  </si>
  <si>
    <t>окунь морской обезглавленный мороженый, навеска 100-200г  (ГОСТ 1168-86)</t>
  </si>
  <si>
    <t>окунь морской обезглавленный мороженый, навеска 200-300г  (ГОСТ 1168-86)</t>
  </si>
  <si>
    <t>окунь морской обезглавленный мороженый, навеска 300-500г  (ГОСТ 1168-86)</t>
  </si>
  <si>
    <t>окунь морской обезглавленный мороженый, навеска 300г(-)</t>
  </si>
  <si>
    <t>окунь морской обезглавленный мороженый, навеска 500г(+)  (ГОСТ 1168-86)</t>
  </si>
  <si>
    <t>окунь морской потрошеный обезглавленный (японский срез) мороженый, навеска 100-200г</t>
  </si>
  <si>
    <t>окунь морской потрошеный обезглавленный (японский срез) мороженый, навеска 150-300г</t>
  </si>
  <si>
    <t>окунь морской потрошеный обезглавленный (японский срез) мороженый, навеска 200-300г</t>
  </si>
  <si>
    <t>окунь морской потрошеный обезглавленный (японский срез) мороженый, навеска 300-500г</t>
  </si>
  <si>
    <t>окунь морской потрошеный обезглавленный (японский срез) мороженый, навеска 300г(-)</t>
  </si>
  <si>
    <t>окунь морской потрошеный обезглавленный (японский срез) мороженый, навеска 500г(+)</t>
  </si>
  <si>
    <t>окунь морской потрошеный обезглавленный косой японский срез мороженый, навеска 200-500г</t>
  </si>
  <si>
    <t>окунь морской потрошеный обезглавленный косой японский срез мороженый, навеска 500г(+)</t>
  </si>
  <si>
    <t>окунь морской потрошеный обезглавленный крепкосоленый (рыболовство в научно-исследовательских и контрольных целях)</t>
  </si>
  <si>
    <t>окунь морской потрошеный обезглавленный мороженый</t>
  </si>
  <si>
    <t>окунь морской потрошеный обезглавленный мороженый японский срез, навеска 500-700г</t>
  </si>
  <si>
    <t>окунь морской потрошеный обезглавленный мороженый японский срез, навеска 700г(+)</t>
  </si>
  <si>
    <t>окунь морской потрошеный обезглавленный мороженый японской разделки, навеска 100г(-)</t>
  </si>
  <si>
    <t>окунь морской потрошеный обезглавленный мороженый, для копчения</t>
  </si>
  <si>
    <t>окунь морской потрошеный обезглавленный мороженый, навеска 100-300г, экспорт</t>
  </si>
  <si>
    <t>окунь морской потрошеный обезглавленный мороженый, навеска 150-200г, экспорт</t>
  </si>
  <si>
    <t>окунь морской потрошеный обезглавленный мороженый, навеска 150-300г, экспорт</t>
  </si>
  <si>
    <t>окунь морской потрошеный обезглавленный мороженый, навеска 1кг(+), экспорт</t>
  </si>
  <si>
    <t>окунь морской потрошеный обезглавленный мороженый, навеска 200-300г, экспорт</t>
  </si>
  <si>
    <t>окунь морской потрошеный обезглавленный мороженый, навеска 300-350г, экспорт</t>
  </si>
  <si>
    <t>окунь морской потрошеный обезглавленный мороженый, навеска 300-500 г, экспорт</t>
  </si>
  <si>
    <t>окунь морской потрошеный обезглавленный мороженый, навеска 300-600г</t>
  </si>
  <si>
    <t>окунь морской потрошеный обезглавленный мороженый, навеска 300г(-)</t>
  </si>
  <si>
    <t>окунь морской потрошеный обезглавленный мороженый, навеска 300г(+)</t>
  </si>
  <si>
    <t>окунь морской потрошеный обезглавленный мороженый, навеска 300г(+), экспорт</t>
  </si>
  <si>
    <t>окунь морской потрошеный обезглавленный мороженый, навеска 500г(+), экспорт</t>
  </si>
  <si>
    <t>окунь морской потрошеный обезглавленный мороженый, экспорт</t>
  </si>
  <si>
    <t>окунь морской потрошеный обезглавленный мороженый, экспорт  L</t>
  </si>
  <si>
    <t>окунь морской потрошеный обезглавленный мороженый, экспорт LL</t>
  </si>
  <si>
    <t>окунь морской потрошеный обезглавленный мороженый, экспорт M</t>
  </si>
  <si>
    <t>окунь морской потрошеный обезглавленный мороженый, экспорт S</t>
  </si>
  <si>
    <t xml:space="preserve">окунь морской потрошеный обезглавленный японский срез мороженый </t>
  </si>
  <si>
    <t>окунь морской специальной разделки тушка мороженая, в блоках</t>
  </si>
  <si>
    <t>окунь морской специальной разделки тушка мороженая, поштучно упакованная в пакеты из синтетических пленок</t>
  </si>
  <si>
    <t>окунь морской специальной разделки тушка охлажденная</t>
  </si>
  <si>
    <t>окунь морской тушка мороженая</t>
  </si>
  <si>
    <t>окунь морской тушка мороженая, в коробе-1.0 кг</t>
  </si>
  <si>
    <t>окунь морской черный неразделанный мороженый, группа L</t>
  </si>
  <si>
    <t>окунь морской черный потрошеный обезглавленный мороженый, 1 сорт, группа L</t>
  </si>
  <si>
    <t>окунь морской, 1 сорт, навеска 150г(+)</t>
  </si>
  <si>
    <t>окунь потрошеный обезглавленный мороженый 150 г(+),  экспорт S</t>
  </si>
  <si>
    <t>окунь потрошеный обезглавленный мороженый 150г(+)</t>
  </si>
  <si>
    <t>окунь потрошеный обезглавленный мороженый 150г(+), экспорт LL</t>
  </si>
  <si>
    <t>окунь потрошеный обезглавленный мороженый 150г(+), экспорт SS</t>
  </si>
  <si>
    <t>окунь потрошеный обезглавленный мороженый, навеска 150 г(+), "C"</t>
  </si>
  <si>
    <t>окунь прочий сырец для иностранных судов</t>
  </si>
  <si>
    <t>окунь синеротый потрошеный обезглавленный мороженый</t>
  </si>
  <si>
    <t>окунь тихоокеанский неразделанный мороженый</t>
  </si>
  <si>
    <t>окунь тихоокеанский неразделанный охлажденный</t>
  </si>
  <si>
    <t>окунь-клювач сырец для иностранных судов</t>
  </si>
  <si>
    <t>осьминог Дофлейна гигантский неразделанный охлажденный</t>
  </si>
  <si>
    <t>осьминог Дофлейна гигантский сырец</t>
  </si>
  <si>
    <t>осьминог неразделанный мороженый</t>
  </si>
  <si>
    <t>осьминог неразделанный охлажденный</t>
  </si>
  <si>
    <t>осьминог неразделанный сырец</t>
  </si>
  <si>
    <t>осьминог песчаный неразделанный охлажденный</t>
  </si>
  <si>
    <t>осьминог песчаный неразделанный сырец</t>
  </si>
  <si>
    <t>осьминог потрошеный охлажденный</t>
  </si>
  <si>
    <t>осьминог разделанный мороженый, в блоках</t>
  </si>
  <si>
    <t>осьминог щупальцы мороженые</t>
  </si>
  <si>
    <t>отоперка неразделанная мороженая, 1 сорт</t>
  </si>
  <si>
    <t>отходы от разделки минтая</t>
  </si>
  <si>
    <t>отходы от разделки сайры</t>
  </si>
  <si>
    <t>отходы от разделки трески охлажденные</t>
  </si>
  <si>
    <t>отходы палтуса белокорого (обрезки от производства филе)</t>
  </si>
  <si>
    <t>отходы палтуса синекорого (обрезки от производства филе)</t>
  </si>
  <si>
    <t>отходы рыбные кормовые мороженые</t>
  </si>
  <si>
    <t>отходы рыбные кормовые мороженые без тиаминазы для пушного зверя</t>
  </si>
  <si>
    <t>отходы рыбные кормовые охлажденные</t>
  </si>
  <si>
    <t>отходы рыбные кормовые соленые</t>
  </si>
  <si>
    <t>отходы рыбные кормовые сырец</t>
  </si>
  <si>
    <t>отходы рыбные мороженые</t>
  </si>
  <si>
    <t>отходы рыбные мороженые без тиаминазы для пушного зверя</t>
  </si>
  <si>
    <t>отходы рыбные пищевые соленые</t>
  </si>
  <si>
    <t>отходы рыбные соленые</t>
  </si>
  <si>
    <t>отходы филе трески мороженые</t>
  </si>
  <si>
    <t>пpесеpвы филе ломтики нерки в масле, банка №22</t>
  </si>
  <si>
    <t>пагрус неразделанный мороженый, 1 сорт</t>
  </si>
  <si>
    <t>пагрус потрошеный обезглавленный мороженый, 1 сорт</t>
  </si>
  <si>
    <t>паломета потрошеная с головой мороженая</t>
  </si>
  <si>
    <t>палтус белокорый кусок мороженый</t>
  </si>
  <si>
    <t>палтус белокорый кусок специальной разделки мороженый</t>
  </si>
  <si>
    <t>палтус белокорый неразделанный мороженый</t>
  </si>
  <si>
    <t>палтус белокорый неразделанный мороженый, штучной заморозки</t>
  </si>
  <si>
    <t>палтус белокорый неразделанный охлажденный</t>
  </si>
  <si>
    <t>палтус белокорый неразделанный сырец</t>
  </si>
  <si>
    <t>палтус белокорый обезглавленный без хвоста (косой срез) мороженый</t>
  </si>
  <si>
    <t xml:space="preserve">палтус белокорый обезглавленный без хвоста (фигурный срез) мороженый, штучный </t>
  </si>
  <si>
    <t>палтус белокорый обезглавленный без хвоста мороженый</t>
  </si>
  <si>
    <t>палтус белокорый обезглавленный мороженый</t>
  </si>
  <si>
    <t>палтус белокорый пласт с головой соленый, 1 сорт, полуфабрикат</t>
  </si>
  <si>
    <t>палтус белокорый пласт с головой соленый, 2 с, полуфабрикат с механическими повреждениями</t>
  </si>
  <si>
    <t>палтус белокорый потрошеный обезглавленный без хвоста (косой срез) мороженый</t>
  </si>
  <si>
    <t>палтус белокорый потрошеный обезглавленный без хвоста (фигурный срез) мороженый, штучный</t>
  </si>
  <si>
    <t>палтус белокорый потрошеный обезглавленный без хвоста мороженый</t>
  </si>
  <si>
    <t>палтус белокорый потрошеный обезглавленный без хвоста мороженый, штучный</t>
  </si>
  <si>
    <t xml:space="preserve">палтус белокорый потрошеный обезглавленный без хвоста тушка мороженая </t>
  </si>
  <si>
    <t>палтус белокорый потрошеный обезглавленный блочный с косым срезом мороженый J/cut</t>
  </si>
  <si>
    <t>палтус белокорый потрошеный обезглавленный мороженый</t>
  </si>
  <si>
    <t>палтус белокорый потрошеный обезглавленный мороженый блочный</t>
  </si>
  <si>
    <t>палтус белокорый потрошеный обезглавленный мороженый с икрой блочный</t>
  </si>
  <si>
    <t>палтус белокорый потрошеный обезглавленный мороженый, 1 сорт</t>
  </si>
  <si>
    <t>палтус белокорый потрошеный обезглавленный мороженый, 1 сорт, штучный</t>
  </si>
  <si>
    <t>палтус белокорый потрошеный обезглавленный с икрой мороженый, штучный</t>
  </si>
  <si>
    <t>палтус белокорый потрошеный обезглавленный штучный с фигурным срезом мороженый W/cut</t>
  </si>
  <si>
    <t>палтус белокорый потрошеный с головой мороженый, 1 сорт</t>
  </si>
  <si>
    <t>палтус белокорый потрошеный с головой мороженый, 2 сорт</t>
  </si>
  <si>
    <t>палтус белокорый потрошеный с головой охлажденный, 1 сорт, полуфабрикат</t>
  </si>
  <si>
    <t>палтус белокорый сырец</t>
  </si>
  <si>
    <t>палтус белокорый хвосты мороженые</t>
  </si>
  <si>
    <t>палтус всех pазмеpов неpазделанный сыpец</t>
  </si>
  <si>
    <t>палтус всех размеров неразделанный охлажденный</t>
  </si>
  <si>
    <t>палтус всех размеров потрошеный обезглавленный</t>
  </si>
  <si>
    <t>палтус всех размеров потрошеный с головой охлажденный</t>
  </si>
  <si>
    <t>палтус головы мороженые, навеска 0,1-0,3кг</t>
  </si>
  <si>
    <t>палтус головы мороженые, навеска 0,3-0,5кг</t>
  </si>
  <si>
    <t>палтус головы мороженые, навеска 0,5кг(+)</t>
  </si>
  <si>
    <t>палтус головы пищевые охлажденные, 1 сорт, полуфабрикат</t>
  </si>
  <si>
    <t>палтус головы пищевые охлажденные, полуфабрикат</t>
  </si>
  <si>
    <t>палтус дальневосточный кусок специальной разделки мороженый, в блоках</t>
  </si>
  <si>
    <t>палтус дальневосточный неразделанный мороженый</t>
  </si>
  <si>
    <t>палтус дальневосточный неразделанный мороженый (прилов)</t>
  </si>
  <si>
    <t>палтус дальневосточный потрошеный обезглавленный мороженый</t>
  </si>
  <si>
    <t>палтус дальневосточный потрошеный обезглавленный мороженый (прилов)</t>
  </si>
  <si>
    <t>палтус дальневосточный потрошеный с головой мороженый</t>
  </si>
  <si>
    <t>палтус дальневосточный потрошеный с головой с оставлением икры или молок</t>
  </si>
  <si>
    <t>палтус дальневосточный специальной разделки тушка мороженая, в блоках</t>
  </si>
  <si>
    <t>палтус кусок (с оставлением икры или молок) мороженый, в пакетах из синтетических пленок</t>
  </si>
  <si>
    <t>палтус неразделанный мороженый (рыболовство в научно-исследовательских и контрольных целях)</t>
  </si>
  <si>
    <t>палтус обезглавленный без хвоста мороженый</t>
  </si>
  <si>
    <t>палтус плавники мороженые</t>
  </si>
  <si>
    <t>палтус потрошеный обезглавленный без хвоста мороженый (рыболовство в научно-исследовательских и контрольных целях)</t>
  </si>
  <si>
    <t>палтус потрошеный обезглавленный без хвоста японской разделки мороженый</t>
  </si>
  <si>
    <t>палтус потрошеный обезглавленный мороженый (рыболовство в научно-исследовательских и контрольных целях)</t>
  </si>
  <si>
    <t>палтус потрошеный обезглавленный с оставлением икры или молок охлажденный</t>
  </si>
  <si>
    <t>палтус потрошеный с головой мороженый (рыболовство в научно-исследовательских и контрольных целях)</t>
  </si>
  <si>
    <t>палтус прихвостовая часть (субпродукты рыбные мороженые)</t>
  </si>
  <si>
    <t>палтус синекорый всех размеров потрошеный обезглавленный с икрой мороженый</t>
  </si>
  <si>
    <t>палтус синекорый кусок мороженый, группа 2L, 2 сорт</t>
  </si>
  <si>
    <t>палтус синекорый кусок мороженый, группа 2S, 1 сорт</t>
  </si>
  <si>
    <t>палтус синекорый кусок мороженый, группа 2S, 2 сорт</t>
  </si>
  <si>
    <t>палтус синекорый кусок мороженый, группа L, 1 сорт</t>
  </si>
  <si>
    <t>палтус синекорый кусок мороженый, группа L, 2 сорт</t>
  </si>
  <si>
    <t>палтус синекорый кусок мороженый, группа M, 1 сорт</t>
  </si>
  <si>
    <t>палтус синекорый кусок мороженый, группа M, 2 сорт</t>
  </si>
  <si>
    <t>палтус синекорый кусок мороженый, группа S, 1 сорт</t>
  </si>
  <si>
    <t>палтус синекорый кусок мороженый, группа S, 2 сорт</t>
  </si>
  <si>
    <t>палтус синекорый кусок мороженый, несортированный</t>
  </si>
  <si>
    <t>палтус синекорый кусок от хвостового плавника мороженый</t>
  </si>
  <si>
    <t xml:space="preserve">палтус синекорый обезглавленный без хвоста мороженый </t>
  </si>
  <si>
    <t>палтус синекорый потрошеный обезглавленный без хвоста мороженый</t>
  </si>
  <si>
    <t>палтус синекорый потрошеный обезглавленный без хвоста тушка мороженая</t>
  </si>
  <si>
    <t>палтус синекорый потрошеный обезглавленный мороженый</t>
  </si>
  <si>
    <t>палтус синекорый хвостовой плавник мороженый</t>
  </si>
  <si>
    <t>палтус специальной разделки кусок мороженый, в блоках (прилов)</t>
  </si>
  <si>
    <t>палтус специальной разделки кусок мороженый, в пакетах из синтетических пленок</t>
  </si>
  <si>
    <t>палтус специальной разделки кусок мороженый, в пакетах из синтетических пленок (от 0,2 до 1,0 кг) (прилов)</t>
  </si>
  <si>
    <t>палтус специальной разделки тушка мороженая, поштучно упакованная в пакеты из синтетических пленок</t>
  </si>
  <si>
    <t>палтус специальной разделки тушка с оставлением икры или молок мороженая, поштучно упакованная в пакеты из синтетических пленок</t>
  </si>
  <si>
    <t>палтус стрелозубый кусок мороженый всех размеров</t>
  </si>
  <si>
    <t>палтус стрелозубый неразделанный мороженый всех размеров</t>
  </si>
  <si>
    <t>палтус стрелозубый неразделанный охлажденный</t>
  </si>
  <si>
    <t>палтус стрелозубый неразделанный сырец</t>
  </si>
  <si>
    <t>палтус стрелозубый обезглавленный без хвоста мороженый</t>
  </si>
  <si>
    <t>палтус стрелозубый обезглавленный мороженый</t>
  </si>
  <si>
    <t>палтус стрелозубый потрошеный обезглавленный мороженый</t>
  </si>
  <si>
    <t>палтус стрелозубый потрошеный с головой мороженый</t>
  </si>
  <si>
    <t>палтус хвостовые плавники мороженые</t>
  </si>
  <si>
    <t>палтус хвосты мороженые</t>
  </si>
  <si>
    <t>палтус черный (синекорый) кусок специальной разделки мороженый</t>
  </si>
  <si>
    <t>палтус черный (синекорый) сырец</t>
  </si>
  <si>
    <t>палтус черный без плечевых костей без хвоста японский срез охлажденный, 1 сорт, полуфабрикат</t>
  </si>
  <si>
    <t>палтус черный головы мороженые</t>
  </si>
  <si>
    <t>палтус черный кусок мороженый, 1 сорт</t>
  </si>
  <si>
    <t>палтус черный кусок с хвостовым плавником мороженый</t>
  </si>
  <si>
    <t>палтус черный натуральный, банка №8</t>
  </si>
  <si>
    <t>палтус черный научные пробы для уничтожения на берегу</t>
  </si>
  <si>
    <t>палтус черный неразделанный мороженый</t>
  </si>
  <si>
    <t>палтус черный неразделанный мороженый, 1 сорт</t>
  </si>
  <si>
    <t>палтус черный неразделанный мороженый, 2 сорт</t>
  </si>
  <si>
    <t>палтус черный неразделанный мороженый, навеска 400-700г</t>
  </si>
  <si>
    <t>палтус черный неразделанный мороженый, навеска 700-1000г</t>
  </si>
  <si>
    <t>палтус черный неразделанный охлажденный</t>
  </si>
  <si>
    <t>палтус черный неразделанный сырец</t>
  </si>
  <si>
    <t>палтус черный обезглавленный без хвоста мороженый</t>
  </si>
  <si>
    <t>палтус черный обезглавленный мороженый</t>
  </si>
  <si>
    <t>палтус черный пласт обезгавленный соленый, 1 сорт, полуфабрикат для копчения</t>
  </si>
  <si>
    <t>палтус черный пласт обезглавленный среднесоленый и крепкосоленый (рыболовство в научно-исследовательских и контрольных целях)</t>
  </si>
  <si>
    <t>палтус черный пласт с головой соленый, 1 сорт, полуфабрикат для промышленной переработки</t>
  </si>
  <si>
    <t>палтус черный пласт с головой среднесоленый, 1 сорт</t>
  </si>
  <si>
    <t>палтус черный потрошеный кусок мороженый</t>
  </si>
  <si>
    <t>палтус черный потрошеный обезглавленный (японский срез) без хвоста мороженый, навеска 1-2кг</t>
  </si>
  <si>
    <t>палтус черный потрошеный обезглавленный без хвоста мороженый, навеска 150-250г, экспорт</t>
  </si>
  <si>
    <t>палтус черный потрошеный обезглавленный крепкосоленый, 2 сорт</t>
  </si>
  <si>
    <t>палтус черный потрошеный обезглавленный мороженый</t>
  </si>
  <si>
    <t>палтус черный потрошеный обезглавленный мороженый, 1 сорт</t>
  </si>
  <si>
    <t>палтус черный потрошеный обезглавленный мороженый, навеска  1-2кг, экспорт</t>
  </si>
  <si>
    <t>палтус черный потрошеный обезглавленный мороженый, навеска 0,5-1,0кг</t>
  </si>
  <si>
    <t>палтус черный потрошеный обезглавленный мороженый, навеска 0,5г-1кг, экспорт</t>
  </si>
  <si>
    <t>палтус черный потрошеный обезглавленный мороженый, навеска 1,0-2,0кг</t>
  </si>
  <si>
    <t>палтус черный потрошеный обезглавленный мороженый, навеска 1кг(-)</t>
  </si>
  <si>
    <t>палтус черный потрошеный обезглавленный мороженый, навеска 1кг(+)плюс</t>
  </si>
  <si>
    <t>палтус черный потрошеный обезглавленный мороженый, навеска 250-500г, экспорт</t>
  </si>
  <si>
    <t>палтус черный потрошеный обезглавленный мороженый, навеска 2кг(+)</t>
  </si>
  <si>
    <t>палтус черный потрошеный обезглавленный мороженый, навеска 2кг+, экспорт</t>
  </si>
  <si>
    <t>палтус черный потрошеный обезглавленный мороженый, экспорт</t>
  </si>
  <si>
    <t>палтус черный потрошеный обезглавленный охлажденный, 1 сорт,  полуфабрикат</t>
  </si>
  <si>
    <t>палтус черный потрошеный обезглавленный охлажденный, экспорт</t>
  </si>
  <si>
    <t>палтус черный потрошеный обезглавленный с косым срезом без хвоста мороженый</t>
  </si>
  <si>
    <t>палтус черный потрошеный обезглавленный японский срез без плавниковой кости без хвоста мороженый, навеска 0,5-1кг</t>
  </si>
  <si>
    <t>палтус черный потрошеный обезглавленный японский срез без плавниковой кости без хвоста мороженый, навеска 0,5кг(-)</t>
  </si>
  <si>
    <t>палтус черный потрошеный обезглавленный японский срез без плавниковой кости без хвоста мороженый, навеска 1-2кг, экспорт</t>
  </si>
  <si>
    <t>палтус черный потрошеный обезглавленный японский срез без плавниковой кости без хвоста, навеска 1кг(-), экспорт</t>
  </si>
  <si>
    <t>палтус черный потрошеный обезглавленный японский срез без плавниковой кости без хвоста, навеска 2-3кг, экспорт</t>
  </si>
  <si>
    <t>палтус черный потрошеный обезглавленный японский срез без плавниковой кости без хвоста, навеска 3кг(-), экспорт</t>
  </si>
  <si>
    <t>палтус черный потрошеный обезглавленный японский срез без плечевых костей без хвоста мороженый, навеска 4кг(+), экспорт</t>
  </si>
  <si>
    <t>палтус черный потрошеный обезглавленный японский срез без хвоста мороженый, навеска 0,5-1кг</t>
  </si>
  <si>
    <t>палтус черный потрошеный обезглавленный японский срез без хвоста мороженый, навеска 250-500г</t>
  </si>
  <si>
    <t>палтус черный потрошеный обезглавленный японский срез без хвоста мороженый, навеска 2кг(+)</t>
  </si>
  <si>
    <t>палтус черный потрошеный обезглавленный японский срез без хвоста мороженый, навеска 3кг(+), экспорт</t>
  </si>
  <si>
    <t xml:space="preserve">палтус черный потрошеный обезглавленный японский срез без хвоста охлажденный </t>
  </si>
  <si>
    <t>палтус черный потрошеный обезглавленный японский срез с хвостом мороженый</t>
  </si>
  <si>
    <t>палтус черный потрошеный обезглавленный японский срез с хвостом мороженый, навеска 0,5-1кг</t>
  </si>
  <si>
    <t>палтус черный потрошеный обезглавленный японский срез с хвостом мороженый, навеска 1-2кг</t>
  </si>
  <si>
    <t>палтус черный потрошеный обезглавленный японский срез с хвостом мороженый, навеска 250-500г</t>
  </si>
  <si>
    <t>палтус черный потрошеный обезглавленный японский срез с хвостом мороженый, навеска 2кг(+)</t>
  </si>
  <si>
    <t>палтус черный потрошеный обезглавленный, мороженый, 2 сорт</t>
  </si>
  <si>
    <t>палтус черный потрошеный с головой мороженый</t>
  </si>
  <si>
    <t>палтус черный потрошеный с головой мороженый, 1 сорт</t>
  </si>
  <si>
    <t>палтус черный потрошеный с головой мороженый, 2 сорт</t>
  </si>
  <si>
    <t>палтус чёрный потрошеный с головой мороженый, навеска 1-2кг, экспорт</t>
  </si>
  <si>
    <t>палтус чёрный потрошеный с головой мороженый, навеска 1кг(-), экспорт</t>
  </si>
  <si>
    <t>палтус чёрный потрошеный с головой мороженый, навеска 2кг(+), экспорт</t>
  </si>
  <si>
    <t>палтус черный потрошеный с головой охлажденный, 1 сорт,  полуфабрикат</t>
  </si>
  <si>
    <t>палтус черный потрошеный с удалением головы и хвостового плавника мороженый</t>
  </si>
  <si>
    <t>палтус черный потрошеный тушка мороженая</t>
  </si>
  <si>
    <t>палтус черный срезки мороженые</t>
  </si>
  <si>
    <t>палтус черный тушка мороженая</t>
  </si>
  <si>
    <t>палтус черный хвосты мороженые</t>
  </si>
  <si>
    <t>пальцепер всех размеров неразделанный мороженый</t>
  </si>
  <si>
    <t>пальцепер неразделанный мороженый, 1 сорт</t>
  </si>
  <si>
    <t>панцирь краба камчатского измельченный мороженый</t>
  </si>
  <si>
    <t>панцирь краба равношипого измельченный мороженый</t>
  </si>
  <si>
    <t>панцирь краба синего измельченный мороженый</t>
  </si>
  <si>
    <t>панцирь краба-стригуна ангулятус измельченный мороженый</t>
  </si>
  <si>
    <t>панцирь краба-стригуна красный измельченный мороженый</t>
  </si>
  <si>
    <t>панцирь крабовый сушеный</t>
  </si>
  <si>
    <t>панцирь криля мороженый</t>
  </si>
  <si>
    <t>панцирь криля сушеный</t>
  </si>
  <si>
    <t>парусник неразделанный мороженый</t>
  </si>
  <si>
    <t>паста белковая "океан" мороженая</t>
  </si>
  <si>
    <t>паста белковая "океан" мороженая, в брикетах</t>
  </si>
  <si>
    <t>паста белковая кормовая</t>
  </si>
  <si>
    <t>паштет из печени и икры минтая, банка №6, 240г</t>
  </si>
  <si>
    <t>паштет из сайры, банка №3, 230г, 240г</t>
  </si>
  <si>
    <t>пеламида (кроме океанической) всех размеров неразделанная охлажденная</t>
  </si>
  <si>
    <t>пеламида неразделанная мороженая, 1 сорт</t>
  </si>
  <si>
    <t>пеламида неразделанная мороженая, 1 сорт, экспорт</t>
  </si>
  <si>
    <t>пеламида потрошеная обезглавленная мороженая</t>
  </si>
  <si>
    <t>пеламида потрошеная обезглавленная мороженая, 1 сорт</t>
  </si>
  <si>
    <t>пеламида тушка специальной разделки мороженая, в блоках</t>
  </si>
  <si>
    <t>песчанка неразделанная охлажденная</t>
  </si>
  <si>
    <t>песчанка неразделанная сырец</t>
  </si>
  <si>
    <t>песчанка тихоокеанская копченая в масле, банка №2, 150г</t>
  </si>
  <si>
    <t>песчанка тихоокеанская неразделанная мороженая</t>
  </si>
  <si>
    <t>петух моpской не менее 17 см обезглавленный</t>
  </si>
  <si>
    <t>петух морской всех размеров мороженый, 1 сорт</t>
  </si>
  <si>
    <t>петух морской обезглавленный мороженый, 1 сорт</t>
  </si>
  <si>
    <t>петух морской тушка мороженая</t>
  </si>
  <si>
    <t>петух морской тушка мороженая, навеска 100-250г, экспорт</t>
  </si>
  <si>
    <t>петушок сырец</t>
  </si>
  <si>
    <t>печень белухи мороженая</t>
  </si>
  <si>
    <t>печень биркеланга мороженая пищевая</t>
  </si>
  <si>
    <t>печень дальневосточных лососевых рыб мороженая</t>
  </si>
  <si>
    <t>печень и икра минтая слоями консервы, банка №6</t>
  </si>
  <si>
    <t>печень клыкача мороженая</t>
  </si>
  <si>
    <t>печень краба камчатского мороженая, для промышленной переработки "Гепатопанкреас"</t>
  </si>
  <si>
    <t>печень краба мороженая</t>
  </si>
  <si>
    <t>печень лемонемы мороженая, предназначенная для производства витамина "А" в жире, полуфабрикатов медицинских и ветеринарнарии жиров с массовой долей жира более 10%</t>
  </si>
  <si>
    <t>печень макруруса марки "К" охлажденная, 1 сорт, полуфабрикат</t>
  </si>
  <si>
    <t>печень макруруса мороженая</t>
  </si>
  <si>
    <t>печень макруруса технический сырец марки"Т",1 сорт</t>
  </si>
  <si>
    <t>печень минтая "по-приморски" 1/4, коническая банка, 170 г 210 куб.см</t>
  </si>
  <si>
    <t>печень минтая "по-приморски", банка № 5, 200г</t>
  </si>
  <si>
    <t>печень минтая "по-приморски", банка №2, 160г</t>
  </si>
  <si>
    <t>печень минтая "по-приморски", банка №22, 130г</t>
  </si>
  <si>
    <t>печень минтая "по-приморски", банка №6, 245 г</t>
  </si>
  <si>
    <t>печень минтая мороженая, предназначенная для производства витамина "А"в жире, полуфабрикатов медицинских и ветеринарных жиров с массовой долей жира более 10%</t>
  </si>
  <si>
    <t>печень минтая натуральная, банка №2, 160г</t>
  </si>
  <si>
    <t>печень минтая натуральная, банка №22, 130г</t>
  </si>
  <si>
    <t>печень минтая натуральная, банка №6, 245г</t>
  </si>
  <si>
    <t>печень минтая охлажденная</t>
  </si>
  <si>
    <t>печень мольвы мороженая, полуфабрикат для промышленной переработки</t>
  </si>
  <si>
    <t>печень морских рыб мороженая</t>
  </si>
  <si>
    <t>печень пикши мороженая</t>
  </si>
  <si>
    <t>печень пикши мороженая, марка "Ж", для промышленной переработки</t>
  </si>
  <si>
    <t>печень пикши мороженая, марка "К", для промышленной переработки</t>
  </si>
  <si>
    <t>печень пикши охлажденная</t>
  </si>
  <si>
    <t>печень путассу сырец, марка "Ж ", 1 сорт</t>
  </si>
  <si>
    <t>печень рыб (кроме палтуса) мороженая, полуфабрикат для промышленной переработки</t>
  </si>
  <si>
    <t>печень рыб мороженая, техническая</t>
  </si>
  <si>
    <t>печень рыб охлажденная жирная</t>
  </si>
  <si>
    <t>печень рыб охлажденная, предназначенная для производства витамина "А" в жире, медицинских и ветеринарных жиров тощая с массовой долей жира не более 10%</t>
  </si>
  <si>
    <t>печень сайды мороженая, марка "Ж" , для промышленной переработки</t>
  </si>
  <si>
    <t>печень сайды мороженая, марка "К" , для промышленной переработки</t>
  </si>
  <si>
    <t>печень сайды мороженая, полуфабрикат для промышленной переработки</t>
  </si>
  <si>
    <t>печень трески "по-мурмански", банка №3</t>
  </si>
  <si>
    <t>печень трески "по-мурмански", банка №60</t>
  </si>
  <si>
    <t>печень трески "по-приморски", банка № 5, 200г</t>
  </si>
  <si>
    <t>печень трески мороженая жирная</t>
  </si>
  <si>
    <t>печень трески мороженая, марка "Ж", для промышленной переработки</t>
  </si>
  <si>
    <t>печень трески мороженая, марка "К", для промышленной переработки</t>
  </si>
  <si>
    <t>печень трески мороженая, предназначенная для производства витамина "А" в жире, полуфабрикатов медицинских и ветеринарнарных жиров с массовой долей жира более 10%</t>
  </si>
  <si>
    <t>печень трески натуральная, банка № 5, 225г</t>
  </si>
  <si>
    <t>печень трески натуральная, банка №2</t>
  </si>
  <si>
    <t>печень трески натуральная, банка №22, 160г</t>
  </si>
  <si>
    <t>печень трески натуральная, банка №3</t>
  </si>
  <si>
    <t>печень трески натуральная, банка №6, 245г</t>
  </si>
  <si>
    <t>печень трески натуральная, банка №8</t>
  </si>
  <si>
    <t>печень трески натуральная, банка №8, экспорт</t>
  </si>
  <si>
    <t>печень трески охлажденная</t>
  </si>
  <si>
    <t>печень трески охлажденная, марка "К", 1 сорт, полуфабрикат</t>
  </si>
  <si>
    <t>печень трески пищевая охлажденная, марка "К", 2 сорт, полуфабрикат</t>
  </si>
  <si>
    <t>печень трески пищевая сырец, марка "К", 1 сорт</t>
  </si>
  <si>
    <t>печень трески сырец, марка "Ж", 1 сорт</t>
  </si>
  <si>
    <t>печень трески сырец, марка "Т" , 1 сорт</t>
  </si>
  <si>
    <t>печень трески сырец, марка "Т", 1 сорт, для промышленной переработки</t>
  </si>
  <si>
    <t>печень трески сырец, марка "Т", 2 сорт</t>
  </si>
  <si>
    <t>печень трески техническая мороженая, марка "Ж"</t>
  </si>
  <si>
    <t>печень тресковых рыб мороженая, для промышленной переработки</t>
  </si>
  <si>
    <t>печень тресковых рыб мороженая, марка "Ж", полуфабрикат для промышленной переработки</t>
  </si>
  <si>
    <t>пикша вcех размеров потрошеная с головой охлажденная, 1 сорт, полуфабрикат</t>
  </si>
  <si>
    <t>пикша всех размеров неразделанная охлажденная, 2 сорт, полуфабрикат</t>
  </si>
  <si>
    <t>пикша всех размеров неразделанная охлажденная, полуфабрикат</t>
  </si>
  <si>
    <t>пикша всех размеров потрошеная обезглавленная охлажденная, 1 сорт, полуфабрикат</t>
  </si>
  <si>
    <t>пикша всех размеров потрошеная обезглавленная охлажденная, 2 сорт, полуфабрикат</t>
  </si>
  <si>
    <t>пикша всех размеров потрошеная обезглавленная соленая, 1 сорт, полуфабрикат</t>
  </si>
  <si>
    <t>пикша головы мороженые</t>
  </si>
  <si>
    <t>пикша головы охлажденные, 1 сорт, полуфабрикат</t>
  </si>
  <si>
    <t>пикша крупная неразделанная сырец, 1 сорт</t>
  </si>
  <si>
    <t>пикша крупная пласт клипфиксной разделки крепкосоленая, экспорт</t>
  </si>
  <si>
    <t>пикша крупная потрошеная обезглавленная без плечевых костей мороженая</t>
  </si>
  <si>
    <t>пикша крупная потрошеная обезглавленная без плечевых костей мороженая, 1 сорт</t>
  </si>
  <si>
    <t>пикша крупная потрошеная обезглавленная без плечевых костей мороженая, экспорт</t>
  </si>
  <si>
    <t>пикша крупная потрошеная обезглавленная мороженая, 1 сорт</t>
  </si>
  <si>
    <t>пикша крупная потрошеная обезглавленная мороженая, навеска 1-2кг, экспорт</t>
  </si>
  <si>
    <t>пикша крупная потрошеная обезглавленная мороженая, экспорт</t>
  </si>
  <si>
    <t>пикша мелкая неразделанная мороженая, 1 сорт</t>
  </si>
  <si>
    <t>пикша мелкая неразделанная мороженая, 2 сорт</t>
  </si>
  <si>
    <t>пикша мелкая потрошеная обезглавленная без плечевых костей мороженая</t>
  </si>
  <si>
    <t>пикша мелкая потрошеная обезглавленная без плечевых костей мороженая, 1 сорт</t>
  </si>
  <si>
    <t>пикша мелкая потрошеная обезглавленная без плечевых костей мороженая, навеска 150-300г</t>
  </si>
  <si>
    <t>пикша мелкая потрошеная обезглавленная без плечевых костей мороженая, навеска 300г(+ ), экспорт</t>
  </si>
  <si>
    <t>пикша мелкая потрошеная обезглавленная без плечевых костей мороженая, экспорт</t>
  </si>
  <si>
    <t>пикша мелкая потрошеная обезглавленная мороженая, 1 сорт</t>
  </si>
  <si>
    <t>пикша мелкая потрошеная обезглавленная мороженая, 1 сорт, 3 группа</t>
  </si>
  <si>
    <t>пикша мелкая потрошеная обезглавленная мороженая, 1 сорт, в коробе-1,0 кг</t>
  </si>
  <si>
    <t xml:space="preserve">пикша мелкая потрошеная обезглавленная мороженая, 1 сорт, в пакете-1,0кг </t>
  </si>
  <si>
    <t>пикша мелкая потрошеная обезглавленная мороженая, 1 сорт, навеска 1кг(-)</t>
  </si>
  <si>
    <t>пикша мелкая потрошеная обезглавленная мороженая, 1 сорт, полуфабрикат c механическими повреждениями для промышленной переработки</t>
  </si>
  <si>
    <t>пикша мелкая потрошеная обезглавленная мороженая, 1 сорт, экспорт</t>
  </si>
  <si>
    <t>пикша мелкая потрошеная обезглавленная мороженая, 2 сорт</t>
  </si>
  <si>
    <t>пикша мелкая потрошеная обезглавленная мороженая, навеска 200г( )-, экспорт</t>
  </si>
  <si>
    <t>пикша мелкая потрошеная обезглавленная мороженая, навеска 200г(+), экспорт</t>
  </si>
  <si>
    <t>пикша мелкая потрошеная обезглавленная мороженая, навеска 300-500г</t>
  </si>
  <si>
    <t>пикша мелкая потрошеная обезглавленная мороженая, экспорт</t>
  </si>
  <si>
    <t>пикша мелкая потрошеная обезглавленная охлажденная, экспорт</t>
  </si>
  <si>
    <t>пикша мелкая потрошеная с головой мороженая, 1 сорт</t>
  </si>
  <si>
    <t>пикша мелкая сырец, 1 сорт</t>
  </si>
  <si>
    <t>пикша мелкая сырец, 2 сорт</t>
  </si>
  <si>
    <t>пикша научные пробы для уничтожения на берегу</t>
  </si>
  <si>
    <t>пикша неразделанная мороженая</t>
  </si>
  <si>
    <t>пикша неразделанная мороженая (рыболовство в научно-исследовательских и контрольных целях)</t>
  </si>
  <si>
    <t>пикша неразделанная сырец</t>
  </si>
  <si>
    <t>пикша пласт клипфиксной разделки соленая, полуфабрикат</t>
  </si>
  <si>
    <t>пикша позвоночные кости ликвидные мороженые</t>
  </si>
  <si>
    <t>пикша потрошеная обезглавленная (ручное) крепкосоленая (рыболовство в научно-исследовательских и контрольных целях)</t>
  </si>
  <si>
    <t>пикша потрошеная обезглавленная без плечевых костей мороженая, навеска 0,5-1кг</t>
  </si>
  <si>
    <t>пикша потрошеная обезглавленная без плечевых костей мороженая, навеска 800г(-), экспорт</t>
  </si>
  <si>
    <t>пикша потрошеная обезглавленная без плечевых костей охлажденная</t>
  </si>
  <si>
    <t>пикша потрошеная обезглавленная мороженая</t>
  </si>
  <si>
    <t>пикша потрошеная обезглавленная мороженая (рыболовство в научно-исследовательских и контрольных целях)</t>
  </si>
  <si>
    <t>пикша потрошеная обезглавленная мороженая, навеска  800г(+), экспорт</t>
  </si>
  <si>
    <t>пикша потрошеная обезглавленная мороженая, навеска 0,5-1кг</t>
  </si>
  <si>
    <t>пикша потрошеная обезглавленная мороженая, навеска 0,5-1кг, экспорт</t>
  </si>
  <si>
    <t>пикша потрошеная обезглавленная мороженая, навеска 0,8-1,5кг, экспорт</t>
  </si>
  <si>
    <t>пикша потрошеная обезглавленная мороженая, навеска 1кг(-)</t>
  </si>
  <si>
    <t>пикша потрошеная обезглавленная мороженая, навеска 1кг(+)</t>
  </si>
  <si>
    <t>пикша потрошеная обезглавленная мороженая, навеска 1кг(+), экспорт</t>
  </si>
  <si>
    <t>пикша потрошеная обезглавленная мороженая, навеска 2кг(+), экспорт</t>
  </si>
  <si>
    <t>пикша потрошеная обезглавленная мороженая, навеска 500г(-)</t>
  </si>
  <si>
    <t>пикша потрошеная обезглавленная мороженая, навеска 500г(+)</t>
  </si>
  <si>
    <t>пикша потрошеная обезглавленная мороженая, навеска 800г(-), экспорт</t>
  </si>
  <si>
    <t>пикша потрошеная обезглавленная мороженая, с механическими повреждениями на корм пушному зверю</t>
  </si>
  <si>
    <t>пикша потрошеная обезглавленная охлажденная, навеска 0,4-0,8кг</t>
  </si>
  <si>
    <t>пикша потрошеная обезглавленная охлажденная, навеска 0,4кг(-)</t>
  </si>
  <si>
    <t>пикша потрошеная обезглавленная охлажденная,, навеска 0,8кг(+)</t>
  </si>
  <si>
    <t>пикша потрошеная с головой мороженая (рыболовство в научно-исследовательских и контрольных целях)</t>
  </si>
  <si>
    <t>пикша потрошеная с головой мороженая, навеска 1-2кг, экспорт</t>
  </si>
  <si>
    <t>пикша специальной разделки тушка мороженая</t>
  </si>
  <si>
    <t>пикша специальной разделки тушка охлажденная</t>
  </si>
  <si>
    <t>пикша срезки мороженые</t>
  </si>
  <si>
    <t>пикша сырец</t>
  </si>
  <si>
    <t>пиленгас (кефель дальневосточная) неразделанная мороженая</t>
  </si>
  <si>
    <t>пиленгас неразделанный охлажденный</t>
  </si>
  <si>
    <t>пиленгас неразделанный сырец</t>
  </si>
  <si>
    <t>пилобрюх атлантический потрошеный с головой мороженый</t>
  </si>
  <si>
    <t>пилохвост исландский неразделанный мороженый</t>
  </si>
  <si>
    <t>пинагор неразделанный охлажденный</t>
  </si>
  <si>
    <t>пинагор потрошеный с головой мороженый</t>
  </si>
  <si>
    <t xml:space="preserve">пинагор потрошеный с головой охлажденный </t>
  </si>
  <si>
    <t>пинагора тушка без кожи мороженая</t>
  </si>
  <si>
    <t>пищевая продукция прочие</t>
  </si>
  <si>
    <t>плавник кальмара командорского мороженый</t>
  </si>
  <si>
    <t>плавники (уши) кальмара мороженые</t>
  </si>
  <si>
    <t>позвоночные кости пикши с прирезями мяса пищевые мороженые</t>
  </si>
  <si>
    <t>позвоночные кости с прирезями мяса лосося мороженые</t>
  </si>
  <si>
    <t>полинемус неразделанный мороженый</t>
  </si>
  <si>
    <t>полинемус потрошеный обезглавленный мороженый</t>
  </si>
  <si>
    <t>полинемус специальной разделки кусок мороженый, в блоках (не менее 1 кг)</t>
  </si>
  <si>
    <t>полярная тресочка (сайка) неразделанная мороженая, 1 сорт</t>
  </si>
  <si>
    <t>полярная тресочка (сайка) обезглавленная мороженая</t>
  </si>
  <si>
    <t>помадазис неразделанный мороженый</t>
  </si>
  <si>
    <t>помадазис потрошеный обезглавленный мороженый</t>
  </si>
  <si>
    <t>помпано неразделанный мороженый</t>
  </si>
  <si>
    <t>потроха минтая мороженые</t>
  </si>
  <si>
    <t>почки китов кормовые мороженые</t>
  </si>
  <si>
    <t>пресервы в различных заливках из сельди</t>
  </si>
  <si>
    <t>пресервы в различных заливках прочие</t>
  </si>
  <si>
    <t>пресервы из морепродуктов</t>
  </si>
  <si>
    <t>пресервы лососевые дальневосточной горбуши филе слабосоленые, в масле, банка №19, 220г</t>
  </si>
  <si>
    <t>приголовки (кусок) уголной рыбы мороженые</t>
  </si>
  <si>
    <t>прилов малоценных пород рыб (Северо Восточная Атлантика), сырец</t>
  </si>
  <si>
    <t>прилов малоценных пород рыб сырец</t>
  </si>
  <si>
    <t>прирези мяса минтая мороженые</t>
  </si>
  <si>
    <t>пристипома всех размеров неразделанная мороженая</t>
  </si>
  <si>
    <t>пристипома всех размеров потрошеная обезглавленная</t>
  </si>
  <si>
    <t>пристипома неразделанная мороженая, 1 сорт</t>
  </si>
  <si>
    <t>пристипома неразделанная мороженая, 1 сорт, экспорт</t>
  </si>
  <si>
    <t>продукты сублимированные из внутренностей всех видов промысловых рыб, полуфабрикат</t>
  </si>
  <si>
    <t>продукты сублимированные из мозга промысловых видов кальмаров, полуфабрикат</t>
  </si>
  <si>
    <t>продукты сублимированные из молок лососевых рыб, полуфабрикат</t>
  </si>
  <si>
    <t>продукц.рыб.отходы мор.с тиаминаз.пшзв</t>
  </si>
  <si>
    <t>продукция кормовая из кальмара (отходы от разделки кальмара) мороженая предназначенная для кормления с/х животных и птиц</t>
  </si>
  <si>
    <t>продукция кормовая из рыбы (отходы от разделки рыбы) консервированная пиросульфитом натрия, предназначенная для кормления с/х животных и птиц</t>
  </si>
  <si>
    <t>продукция кормовая из рыбы (отходы от разделки рыбы) копченая, предназначенная для кормления с/х животных и птиц</t>
  </si>
  <si>
    <t>продукция кормовая из рыбы (отходы от разделки рыбы) мороженая, предназначенная для кормления сельскохозяйственных животных и птиц</t>
  </si>
  <si>
    <t>продукция кормовая из рыбы (отходы от разделки рыбы) охлажденная, предназначенная для кормления с/х животных и птиц</t>
  </si>
  <si>
    <t>продукция рыбная мороженая для пушных зверей без тиаминазы</t>
  </si>
  <si>
    <t>продукция рыбная мороженая для пушных зверей с тиаминазой</t>
  </si>
  <si>
    <t>прочая рыбопродукция</t>
  </si>
  <si>
    <t>прочее филе мороженое</t>
  </si>
  <si>
    <t>прочий неразделанный  сырец</t>
  </si>
  <si>
    <t>пряный посол и маринады</t>
  </si>
  <si>
    <t>пупки лососевых рыб соленые</t>
  </si>
  <si>
    <t>путассу всех размеров неразделанная мороженая</t>
  </si>
  <si>
    <t>путассу мороженая без тиаминазы 1г для пушного зверя</t>
  </si>
  <si>
    <t xml:space="preserve">путассу мороженая, навеска 19(+)см </t>
  </si>
  <si>
    <t xml:space="preserve">путассу мороженая, навеска 24(+)см </t>
  </si>
  <si>
    <t>путассу неразделанная мороженая, 1 сорт</t>
  </si>
  <si>
    <t>путассу неразделанная мороженая, 2 сорт</t>
  </si>
  <si>
    <t>путассу неразделанная мороженая, для промышленной переработки</t>
  </si>
  <si>
    <t>путассу неразделанная мороженая, навеска 18(+)см</t>
  </si>
  <si>
    <t>путассу неразделанная мороженая, навеска 20см, экспорт</t>
  </si>
  <si>
    <t>путассу неразделанная мороженая, навеска 21см(+)</t>
  </si>
  <si>
    <t>путассу неразделанная мороженая, навеска 23см(+)</t>
  </si>
  <si>
    <t>путассу неразделанная мороженая, навеска 25cм, экспорт</t>
  </si>
  <si>
    <t>путассу неразделанная мороженая, экспорт,  для инофирм</t>
  </si>
  <si>
    <t>путассу неразделанная охлажденная полуфабрикат, 1 сорт</t>
  </si>
  <si>
    <t>путассу неразделанная сырец, 1 сорт</t>
  </si>
  <si>
    <t>путассу неразделанная сырец, 2 сорт</t>
  </si>
  <si>
    <t>путассу обезглавленная мороженая</t>
  </si>
  <si>
    <t>путассу потрошеная обезглавленная мороженая, 1 сорт</t>
  </si>
  <si>
    <t>путассу потрошеная обезглавленная мороженая, 1 сорт, для промышленной переработки</t>
  </si>
  <si>
    <t>путассу потрошеная с головой мороженая</t>
  </si>
  <si>
    <t>путассу специальной разделки кусок охлажденный</t>
  </si>
  <si>
    <t>путассу спинка мороженая</t>
  </si>
  <si>
    <t>путассу спинка специальной разделки мороженая</t>
  </si>
  <si>
    <t>путассу технический сырец (Северо Восточная Атлантика)</t>
  </si>
  <si>
    <t>путассу тушка мороженая</t>
  </si>
  <si>
    <t>рагу из дальневосточных лососевых рыб в собственном соку, банка №5, 227г</t>
  </si>
  <si>
    <t>рагу из дальневосточных лососевых рыб в собственном соку, банка №6, 240г, 250г</t>
  </si>
  <si>
    <t>ронко кубинская неразделанная мороженая, 1 сорт</t>
  </si>
  <si>
    <t>рубинка потрошеная обезглавленная мороженая, навеска 300-500г, экспорт</t>
  </si>
  <si>
    <t>рубинка потрошеная обезглавленная мороженая, навеска 500-1000г, экспорт</t>
  </si>
  <si>
    <t>рувета неразделанная мороженая</t>
  </si>
  <si>
    <t>рыба всякая неиспользуемая для пищевых целей сырец (на производство муки и для корма пушных зверей)</t>
  </si>
  <si>
    <t>рыба копченая</t>
  </si>
  <si>
    <t>рыба кормовая мороженая 1г без тиаминазы для пушного зверя</t>
  </si>
  <si>
    <t>рыба кормовая мороженая с тиаминазой для пушного зверя</t>
  </si>
  <si>
    <t>рыба моpоженая для пушных звеpей 2 гpуппы "С"</t>
  </si>
  <si>
    <t>рыба морепродукты и отходы от разделки рыбы для зверохозяйств</t>
  </si>
  <si>
    <t>рыба мороженая</t>
  </si>
  <si>
    <t>рыба мороженая для кормления пушного зверя с тиаминазой 2г.</t>
  </si>
  <si>
    <t>рыба мороженая для пушных зверей 1 группы без тиаминазы</t>
  </si>
  <si>
    <t>рыба мороженая кормовая, предназначенная для кормления сельскохозяйственных животных и птиц</t>
  </si>
  <si>
    <t>рыба океаническая мелкая неразделанная мороженая (ледяная), 1 сорт,  для промышленной переработки</t>
  </si>
  <si>
    <t>рыба океаническая мелкая неразделанная мороженая (путассу), 1 сорт</t>
  </si>
  <si>
    <t>рыба океаническая мелкая неразделанная мороженая (скумбрия), 1 сорт</t>
  </si>
  <si>
    <t>рыба океаническая мелкая неразделанная мороженая (ставрида), 1 сорт</t>
  </si>
  <si>
    <t>рыба охлажденная</t>
  </si>
  <si>
    <t xml:space="preserve">рыба потрошеная обезглавленная крепкосоленая </t>
  </si>
  <si>
    <t>рыба прочая</t>
  </si>
  <si>
    <t>рыба соленая кормовая предназначенная для кормления сельскохозяйственных животных и птиц</t>
  </si>
  <si>
    <t>рыба-собака неразделанная мороженая</t>
  </si>
  <si>
    <t>сабля-рыба всех размеров неразделанная сырец, 1 сорт</t>
  </si>
  <si>
    <t>сабля-рыба всех размеров неразделанная сырец, 2 сорт</t>
  </si>
  <si>
    <t>сабля-рыба неразделанная мороженая</t>
  </si>
  <si>
    <t>сабля-рыба океаническая неразделанная мороженая, 1 сорт</t>
  </si>
  <si>
    <t>сабля-рыба океаническая потрошеная обезглавленная мороженая, 1 сорт</t>
  </si>
  <si>
    <t>сабля-рыба океаническая тушка мороженая</t>
  </si>
  <si>
    <t>сабля-рыба океаническая тушка мороженая, экспорт</t>
  </si>
  <si>
    <t>сабля-рыба потрошеная обезглавленная мороженая</t>
  </si>
  <si>
    <t>сазан мелкий неразделанный сырец</t>
  </si>
  <si>
    <t>сазан специальной разделки тушка мороженая, поштучно глазированная</t>
  </si>
  <si>
    <t>сазан специальной разделки тушка охлажденная</t>
  </si>
  <si>
    <t>сайда вcех размеров потрошеная с головой охлажденная, 1 сорт, полуфабрикат</t>
  </si>
  <si>
    <t>сайда всех размеров неразделанная охлажденная, 1 сорт, полуфабрикат</t>
  </si>
  <si>
    <t>сайда всех размеров неразделанная охлажденная, 2 сорт, полуфабрикат, с механическими повреждениями</t>
  </si>
  <si>
    <t>сайда всех размеров потрошеная обезглавленная охлажденная, 1 сорт, полуфабрикат</t>
  </si>
  <si>
    <t>сайда всех размеров потрошеная обезглавленная охлажденная, 2 сорт, полуфабрикат</t>
  </si>
  <si>
    <t>сайда головы мороженые</t>
  </si>
  <si>
    <t>сайда крупная клипфиксной разделки крепкосоленая, экспорт</t>
  </si>
  <si>
    <t>сайда крупная неразделанная сырец, 2 сорт</t>
  </si>
  <si>
    <t>сайда крупная пласт клипфиксной разделки крепкосоленая, экспорт</t>
  </si>
  <si>
    <t>сайда крупная потрошеная обезглавленная мороженая, 1 сорт</t>
  </si>
  <si>
    <t>сайда крупная потрошеная обезглавленная мороженая, 1 сорт, полуфабрикат, с механическими повреждениями, для промышленной переработки</t>
  </si>
  <si>
    <t>сайда крупная потрошеная обезглавленная мороженая, 2 сорт</t>
  </si>
  <si>
    <t>сайда крупная потрошеная обезглавленная мороженая, навеска 2кг(+), экспорт</t>
  </si>
  <si>
    <t>сайда крупная потрошеная обезглавленная мороженая, экспорт</t>
  </si>
  <si>
    <t>сайда крупная потрошеная обезглавленная охлажденная, экспорт</t>
  </si>
  <si>
    <t>сайда крупная потрошеная с головой мороженая</t>
  </si>
  <si>
    <t>сайда крупная потрошеная с головой мороженая, 1 сорт</t>
  </si>
  <si>
    <t>сайда мелкая неразделанная мороженая, 1 сорт</t>
  </si>
  <si>
    <t>сайда мелкая неразделанная мороженая, 2 сорт</t>
  </si>
  <si>
    <t>сайда мелкая неразделанная мороженая, полуфабрикат</t>
  </si>
  <si>
    <t>сайда мелкая потрошеная обезглавленная мороженая, 1 сорт</t>
  </si>
  <si>
    <t>сайда мелкая потрошеная обезглавленная мороженая, 1 сорт, в коробе-1кг</t>
  </si>
  <si>
    <t>сайда мелкая потрошеная обезглавленная мороженая, 2 сорт</t>
  </si>
  <si>
    <t>сайда мелкая потрошеная обезглавленная мороженая, навеска 1-2кг, экспорт</t>
  </si>
  <si>
    <t>сайда мелкая потрошеная обезглавленная мороженая, навеска 1кг(-), экспорт</t>
  </si>
  <si>
    <t>сайда мелкая потрошеная обезглавленная мороженая, экспорт</t>
  </si>
  <si>
    <t>сайда мелкая потрошеная с головой мороженая, 1 сорт</t>
  </si>
  <si>
    <t>сайда пласт клипфиксной разделки соленый, полуфабрикат</t>
  </si>
  <si>
    <t>сайда потрошеная обезглавленная без плечевых костей машинной разделки мороженая, 1 сорт</t>
  </si>
  <si>
    <t>сайда потрошеная обезглавленная без плечевых костей мороженая, экспорт, мех.производство</t>
  </si>
  <si>
    <t>сайда потрошеная обезглавленная без плечевых костей, навеска 0,5-1кг, экспорт, мех. производство</t>
  </si>
  <si>
    <t>сайда потрошеная обезглавленная без плечевых костей, навеска 1-2кг, экспорт, мех. Производство</t>
  </si>
  <si>
    <t>сайда потрошеная обезглавленная без плечевых костей, навеска 2-3кг, экспорт, мех. производство</t>
  </si>
  <si>
    <t>сайда потрошеная обезглавленная без плечевых костей охлажденная</t>
  </si>
  <si>
    <t>сайда потрошеная обезглавленная мороженая, навеска 0,5-1кг, экспорт</t>
  </si>
  <si>
    <t>сайда потрошеная обезглавленная мороженая, навеска 2-4кг, экспорт</t>
  </si>
  <si>
    <t>сайда потрошеная обезглавленная мороженая, навеска 3-5кг</t>
  </si>
  <si>
    <t>сайда потрошеная обезглавленная мороженая, навеска 3кг(+), экспорт</t>
  </si>
  <si>
    <t>сайда потрошеная обезглавленная мороженая, навеска 500г(-)</t>
  </si>
  <si>
    <t>сайда потрошеная обезглавленная мороженая, навеска 5кг(+)</t>
  </si>
  <si>
    <t>сайда потрошеная обезглавленная охлажденная, навеска  0,4-0,8кг</t>
  </si>
  <si>
    <t>сайда потрошеная обезглавленная охлажденная, навеска 0,8кг(+)</t>
  </si>
  <si>
    <t>сайда срезки мороженые</t>
  </si>
  <si>
    <t>сайда срезки соленые</t>
  </si>
  <si>
    <t>сайда сырец</t>
  </si>
  <si>
    <t>сайда тушка мороженая</t>
  </si>
  <si>
    <t>сайка всех размеров неразделанная сырец, 1 сорт</t>
  </si>
  <si>
    <t>сайка всех размеров потрошеная обезглавленная охлажденная, 2 сорт, полуфабрикат, с механическими повреждениями</t>
  </si>
  <si>
    <t>сайка кормовая неразделанная мороженая, для кормления с/х животных и птиц</t>
  </si>
  <si>
    <t>сайка научные пробы для уничтожения на берегу</t>
  </si>
  <si>
    <t>сайка неразделанная мороженая</t>
  </si>
  <si>
    <t>сайка неразделанная охлажденная, 1 сорт, полуфабрикат</t>
  </si>
  <si>
    <t>сайра (более 29 см) неразделанная мороженая, группа "С"</t>
  </si>
  <si>
    <t>сайра (менее 17 см) неразделанная сырец</t>
  </si>
  <si>
    <t>сайра (не менее 17 см) неразделанная сырец</t>
  </si>
  <si>
    <t>сайра бланшированная в масле (ломтики) банка № 5, 235 г</t>
  </si>
  <si>
    <t>сайра бланшированная в масле (ломтики), банка №6, 250г</t>
  </si>
  <si>
    <t>сайра бланшированная в масле, банка № 5, 230г</t>
  </si>
  <si>
    <t>сайра бланшированная в масле, банка №19, 220г</t>
  </si>
  <si>
    <t>сайра бланшированная в масле, банка №6, 230г, 250г</t>
  </si>
  <si>
    <t>сайра бланшированная в масле банка № 1/4, 200 г</t>
  </si>
  <si>
    <t>сайра бланшированная в масле банка № 22, 130 г</t>
  </si>
  <si>
    <t>сайра бланшированная в масле банка № 3, 230 г</t>
  </si>
  <si>
    <t>сайра в томатном соусе банка № 3, 220 г</t>
  </si>
  <si>
    <t>сайра в томатном соусе, банка №6, 260г</t>
  </si>
  <si>
    <t>сайра всех размеров неразделанная охлажденная</t>
  </si>
  <si>
    <t>сайра всех размеров неразделанная сырец, 1 сорт</t>
  </si>
  <si>
    <t>сайра всех размеров обезглавленная охлажденная</t>
  </si>
  <si>
    <t>сайра копч в масле банка № 6, 250 г</t>
  </si>
  <si>
    <t>сайра копченая в масле банка № 17, 145 г</t>
  </si>
  <si>
    <t>сайра копченая в масле, банка №19, 220г</t>
  </si>
  <si>
    <t>сайра натуральная с добавлением масла</t>
  </si>
  <si>
    <t>сайра натуральная, банка №22, 130г</t>
  </si>
  <si>
    <t>сайра натуральная, банка №6, 250г</t>
  </si>
  <si>
    <t>сайра натуральная банка № 3, 230 г</t>
  </si>
  <si>
    <t>сайра неразделанная мороженая</t>
  </si>
  <si>
    <t>сайра неразделанная мороженая, группа "А", 17-24см</t>
  </si>
  <si>
    <t>сайра неразделанная мороженая, группа "В", 24-29см</t>
  </si>
  <si>
    <t>сайра неразделанная мороженая, для промышленной переработки</t>
  </si>
  <si>
    <t>сайра неразделанная мороженая, не менее 17 см</t>
  </si>
  <si>
    <t xml:space="preserve">сайра неразделанная мороженая, с механическими повреждениями </t>
  </si>
  <si>
    <t>сайра неразделанная среднесоленая, 1 сорт</t>
  </si>
  <si>
    <t>сайра неразделанная сырец, от 17см до 24см</t>
  </si>
  <si>
    <t>сайра неразделанная сырец, от 25см и более</t>
  </si>
  <si>
    <t>сайра обезглавленная мороженая, 2 сорт</t>
  </si>
  <si>
    <t>сайра обезглавленная среднесоленая</t>
  </si>
  <si>
    <t>сайра пряного посола, в вакуумной упаковке</t>
  </si>
  <si>
    <t>сайра сырец, 2 сорт</t>
  </si>
  <si>
    <t>сайра тихоокеанская натуральная с добавлением масла, банка №5, 227г</t>
  </si>
  <si>
    <t>сайра тихоокеанская натуральная, банка №5, 227г</t>
  </si>
  <si>
    <t>сайра тихоокеанская специального посола, банка №25 (5200г нетто)</t>
  </si>
  <si>
    <t>сайра тихоокеанская тушка мороженая</t>
  </si>
  <si>
    <t>салака бланшированная в масле,  банка №19, 220г</t>
  </si>
  <si>
    <t>салака всех размеров неразделанная сырец, 1 сорт</t>
  </si>
  <si>
    <t>салака всех размеров неразделанная сырец, 2 сорт</t>
  </si>
  <si>
    <t>салака неразделанная мороженая, 1 сорт</t>
  </si>
  <si>
    <t>салака неразделанная охлажденная, 1 сорт</t>
  </si>
  <si>
    <t>салат дальневосточный из морской капусты, банка №6, 220г</t>
  </si>
  <si>
    <t>сарган неразделанный мороженый</t>
  </si>
  <si>
    <t>сардина атлантическая в масле, банка №19, 230г</t>
  </si>
  <si>
    <t>сардина атлантическая кусок среднесоленая, 1 сорт</t>
  </si>
  <si>
    <t>сардина атлантическая неразделанная мороженая, 1 сорт</t>
  </si>
  <si>
    <t>сардина атлантическая неразделанная мороженая, 1 сорт, для промышленной переработки</t>
  </si>
  <si>
    <t>сардина атлантическая неразделанная мороженая, 1 сорт, экспорт</t>
  </si>
  <si>
    <t>сардина атлантическая неразделанная мороженая, 2 сорт, для промышленной переработки</t>
  </si>
  <si>
    <t>сардина атлантическая неразделанная мороженая, экспорт</t>
  </si>
  <si>
    <t>сардина атлантическая неразделанная мороженая, экспорт, для инофирм</t>
  </si>
  <si>
    <t>сардина атлантическая неразделанная слабосоленая, 1 сорт</t>
  </si>
  <si>
    <t>сардина атлантическая неразделанная среднесоленая, 2 сорт</t>
  </si>
  <si>
    <t>сардина атлантическая обезглавленная мороженая, экспорт</t>
  </si>
  <si>
    <t>сардина атлантическая обезглавленная пряного посола, банка №27б</t>
  </si>
  <si>
    <t>сардина атлантическая тушка мороженая, экспорт</t>
  </si>
  <si>
    <t>сардина атлантическая тушка, в томатном соусе, банка №19</t>
  </si>
  <si>
    <t>сардина всех размеров неразделанная мороженая</t>
  </si>
  <si>
    <t>сардина мароканская неразделанная мороженая, 1 сорт</t>
  </si>
  <si>
    <t>сардина мароканская неразделанная мороженая, 1 сорт, для промышленной переработки</t>
  </si>
  <si>
    <t>сардина мароканская неразделанная мороженая, экспорт</t>
  </si>
  <si>
    <t>сардина мароканская неразделанная специального посола, банка №27к</t>
  </si>
  <si>
    <t>сардина мароканская неразделанная сырец</t>
  </si>
  <si>
    <t>сардина неразделанная пряного посола</t>
  </si>
  <si>
    <t>сардина обезглавленная мороженая</t>
  </si>
  <si>
    <t>сардина обезглавленная мороженая, 1 сорт, полуфабрикат для промышленной переработки</t>
  </si>
  <si>
    <t>сардина потрошеная обезглавленная пряного посола</t>
  </si>
  <si>
    <t>сардина тушка мороженая, полуфабрикат для промышленной переработки</t>
  </si>
  <si>
    <t>сардинелла всех размеров неразделанная мороженая</t>
  </si>
  <si>
    <t>сардинелла неразделанная крепкосоленая, 1 сорт</t>
  </si>
  <si>
    <t>сардинелла неразделанная маринованная</t>
  </si>
  <si>
    <t>сардинелла неразделанная мороженая, 1 сорт</t>
  </si>
  <si>
    <t>сардинелла неразделанная мороженая, 2 сорт</t>
  </si>
  <si>
    <t>сардинелла неразделанная мороженая, 20см(+)</t>
  </si>
  <si>
    <t>сардинелла неразделанная мороженая, 20см(+) S</t>
  </si>
  <si>
    <t>сардинелла неразделанная мороженая, 25см(+)</t>
  </si>
  <si>
    <t>сардинелла неразделанная мороженая, полуфабрикат для деликатесной продукции</t>
  </si>
  <si>
    <t>сардинелла неразделанная мороженая, экспорт</t>
  </si>
  <si>
    <t>сардинелла неразделанная мороженая, экспорт, для инофирм</t>
  </si>
  <si>
    <t>сардинелла неразделанная соленая, 2 сорт, полуфабрикат</t>
  </si>
  <si>
    <t>сардинелла обезглавленная мороженая</t>
  </si>
  <si>
    <t>сардинелла обезглавленная мороженая, 1 сорт, полуфабрикат для промышленной переработки</t>
  </si>
  <si>
    <t>сардинелла обезглавленная мороженая, экспорт</t>
  </si>
  <si>
    <t>сардинелла обезглавленная среднесоленая, 1 сорт</t>
  </si>
  <si>
    <t>сардинелла потрошеная обезглавленная пряного посола</t>
  </si>
  <si>
    <t xml:space="preserve">сардинелла тушка мороженая </t>
  </si>
  <si>
    <t>сардинелла тушка мороженая, экспорт</t>
  </si>
  <si>
    <t>сардинелла тушка специальной разделки мороженая</t>
  </si>
  <si>
    <t>сардинелла тушка специальной разделки охлажденная</t>
  </si>
  <si>
    <t>сардинопс неразделанный мороженый, 1 сорт, для промышленной переработки</t>
  </si>
  <si>
    <t>сардинопс неразделанный сырец, 2 сорт</t>
  </si>
  <si>
    <t>саурида неразделанная мороженая</t>
  </si>
  <si>
    <t>саурида потрошеная обезглавленная мороженая</t>
  </si>
  <si>
    <t>сельдь атлантическая жирная крупная мороженая 300-г</t>
  </si>
  <si>
    <t>сельдь атлантическая жирная крупная неразделанная крепкосоленая, 1 сорт</t>
  </si>
  <si>
    <t>сельдь атлантическая жирная крупная неразделанная мороженая, 1 сорт</t>
  </si>
  <si>
    <t>сельдь атлантическая жирная крупная неразделанная мороженая, 1 сорт, для промышленной переработки</t>
  </si>
  <si>
    <t>сельдь атлантическая жирная крупная неразделанная мороженая, 2 сорт</t>
  </si>
  <si>
    <t>сельдь атлантическая жирная крупная неразделанная мороженая, навеска 200г(-)</t>
  </si>
  <si>
    <t>сельдь атлантическая жирная крупная неразделанная мороженая, навеска 200г(+)</t>
  </si>
  <si>
    <t>сельдь атлантическая жирная крупная неразделанная мороженая, навеска 300-г(-)</t>
  </si>
  <si>
    <t>сельдь атлантическая жирная крупная неразделанная мороженая, экспорт</t>
  </si>
  <si>
    <t>сельдь атлантическая жирная крупная неразделанная пряного посола, банка №27к</t>
  </si>
  <si>
    <t>сельдь атлантическая жирная крупная неразделанная сырец, 1 сорт</t>
  </si>
  <si>
    <t>сельдь атлантическая жирная крупная обезглавленная мороженая, 1 сорт, полуфабрикат для промышленной переработки</t>
  </si>
  <si>
    <t>сельдь атлантическая жирная крупная обезглавленная соленая, 1 сорт, полуфабрикат</t>
  </si>
  <si>
    <t>сельдь атлантическая жирная мелкая неразделанная мороженая, 1 сорт, полуфабрикат для промышленной переработки</t>
  </si>
  <si>
    <t>сельдь атлантическая жирная мелкая обезглавленная пряного посола слабосоленая</t>
  </si>
  <si>
    <t>сельдь атлантическая жирная неразделанная мороженая, 25см(+), 1 сорт</t>
  </si>
  <si>
    <t xml:space="preserve">сельдь атлантическая жирная неразделанная мороженая, навеска 200-400г </t>
  </si>
  <si>
    <t>сельдь атлантическая жирная неразделанная мороженая, навеска 200г(+), 1 сорт</t>
  </si>
  <si>
    <t xml:space="preserve">сельдь атлантическая жирная неразделанная мороженая, навеска 250-400г </t>
  </si>
  <si>
    <t>сельдь атлантическая жирная неразделанная мороженая, навеска 250г(+), 1 сорт</t>
  </si>
  <si>
    <t>сельдь атлантическая жирная неразделанная мороженая, навеска 300г(+), 1 сорт</t>
  </si>
  <si>
    <t>сельдь атлантическая жирная неразделанная мороженая, навеска 400г(+)</t>
  </si>
  <si>
    <t>сельдь атлантическая жирная средняя неразделанная мороженая, 1 сорт</t>
  </si>
  <si>
    <t>сельдь атлантическая жирная средняя неразделанная мороженая, 1 сорт, полуфабрикат для промышленной переработки</t>
  </si>
  <si>
    <t>сельдь атлантическая жирная средняя неразделанная охлажденная, 1 сорт, полуфабрикат</t>
  </si>
  <si>
    <t>сельдь атлантическая жирная средняя неразделанная слабосоленая, 1 сорт</t>
  </si>
  <si>
    <t>сельдь атлантическая жирная средняя неразделанная среднесоленая, 2 сорт</t>
  </si>
  <si>
    <t>сельдь атлантическая жирная средняя неразделанная сырец, 2 сорт</t>
  </si>
  <si>
    <t>сельдь атлантическая жирная средняя обезглавленная пряного посола среднесоленая</t>
  </si>
  <si>
    <t>сельдь атлантическая жирная тушка мороженая</t>
  </si>
  <si>
    <t>сельдь атлантическая жирная тушка мороженая, в пакете-1кг</t>
  </si>
  <si>
    <t>сельдь атлантическая крупная 21 см неразделанная мороженая, 1 сорт</t>
  </si>
  <si>
    <t>сельдь атлантическая крупная неразделанная мороженая, 1 сорт</t>
  </si>
  <si>
    <t>сельдь атлантическая крупная неразделанная мороженая, 1 сорт, навеска 300г(+)</t>
  </si>
  <si>
    <t>сельдь атлантическая натуральная с добавлением масла, банка №3</t>
  </si>
  <si>
    <t>сельдь атлантическая натуральная, банка №3</t>
  </si>
  <si>
    <t>сельдь атлантическая нежирная крупная неразделанная крепкосоленая, 1 сорт</t>
  </si>
  <si>
    <t>сельдь атлантическая нежирная крупная неразделанная мороженая, 1 сорт, полуфабрикат</t>
  </si>
  <si>
    <t>сельдь атлантическая нежирная крупная неразделанная мороженая, экспорт</t>
  </si>
  <si>
    <t>сельдь атлантическая нежирная крупная неразделанная слабосоленая, 1 сорт</t>
  </si>
  <si>
    <t>сельдь атлантическая нежирная крупная неразделанная сырец, 1 сорт</t>
  </si>
  <si>
    <t>сельдь атлантическая нежирная крупная обезглавленная слабосоленая, 2 сорт</t>
  </si>
  <si>
    <t>сельдь атлантическая нежирная крупная обезглавленная специального посола, банка №27к</t>
  </si>
  <si>
    <t>сельдь атлантическая нежирная кусок среднесоленая, 1 сорт</t>
  </si>
  <si>
    <t>сельдь атлантическая нежирная мелкая неразделанная слабосоленая, 1 сорт</t>
  </si>
  <si>
    <t>сельдь атлантическая нежирная мелкая неразделанная сырец, 1 сорт</t>
  </si>
  <si>
    <t>сельдь атлантическая нежирная мелкая обезглавленная крепкосоленая, 1 сорт</t>
  </si>
  <si>
    <t>сельдь атлантическая нежирная мелкая обезглавленная пряного посола слабосоленая</t>
  </si>
  <si>
    <t>сельдь атлантическая нежирная мелкая обезглавленная среднесоленая, 1 сорт</t>
  </si>
  <si>
    <t>сельдь атлантическая нежирная неразделанная среднесоленая, 2 сорт, полуфабрикат</t>
  </si>
  <si>
    <t>сельдь атлантическая нежирная средняя неразделанная мороженая, 1 сорт</t>
  </si>
  <si>
    <t>сельдь атлантическая нежирная средняя неразделанная охлажденная, 1 сорт, полуфабрикат</t>
  </si>
  <si>
    <t>сельдь атлантическая нежирная средняя неразделанная охлажденная, 2 сорт, полуфабрикат</t>
  </si>
  <si>
    <t>сельдь атлантическая нежирная средняя неразделанная сырец</t>
  </si>
  <si>
    <t>сельдь атлантическая нежирная средняя неразделанная сырец, 1 сорт</t>
  </si>
  <si>
    <t>сельдь атлантическая нежирная средняя обезглавленная мороженая, 1 сорт, полуфабрикат для промышленной переработки</t>
  </si>
  <si>
    <t>сельдь атлантическая нераздеданная мороженая для пушного зверя</t>
  </si>
  <si>
    <t>сельдь атлантическая неразделанная мороженая, 1 сорт, для промышленной переработки</t>
  </si>
  <si>
    <t>сельдь атлантическая неразделанная мороженая, 21-25см, 1 сорт</t>
  </si>
  <si>
    <t>сельдь атлантическая неразделанная мороженая, 21см(-)</t>
  </si>
  <si>
    <t>сельдь атлантическая неразделанная мороженая, 25см(+)</t>
  </si>
  <si>
    <t>сельдь атлантическая неразделанная мороженая, навеска 200-300г</t>
  </si>
  <si>
    <t>сельдь атлантическая неразделанная мороженая, навеска 200-300г, экспорт</t>
  </si>
  <si>
    <t>сельдь атлантическая неразделанная, навеска 300г(+), экспорт</t>
  </si>
  <si>
    <t>сельдь атлантическая средняя неразделанная  мороженая, 1 сорт, блоки-2кг</t>
  </si>
  <si>
    <t>сельдь атлантическая филе-кусочки в масле, банка №19</t>
  </si>
  <si>
    <t>сельдь беломорская всех размеров обезглавленная крепкосоленая, 1 сорт</t>
  </si>
  <si>
    <t>сельдь беломорская неразделанная мороженая, 1 сорт</t>
  </si>
  <si>
    <t>сельдь беломорская неразделанная пряного посола слабосоленая</t>
  </si>
  <si>
    <t>сельдь беломорская неразделанная сырец, 1 сорт</t>
  </si>
  <si>
    <t>сельдь беломорская нераздкланная сырец</t>
  </si>
  <si>
    <t>сельдь жирная крупная неразделанная мороженая</t>
  </si>
  <si>
    <t>сельдь жирная крупная обезглавленная мороженая</t>
  </si>
  <si>
    <t>сельдь жирная обезглавленная специального баночного посола, банка №25, 5200г</t>
  </si>
  <si>
    <t>сельдь неразделанная мороженая</t>
  </si>
  <si>
    <t>сельдь неразделанная мороженая икряная</t>
  </si>
  <si>
    <t>сельдь обезглавленная мороженая</t>
  </si>
  <si>
    <t xml:space="preserve">сельдь средняя неразделанная мороженая, кормовая </t>
  </si>
  <si>
    <t>сельдь сырец</t>
  </si>
  <si>
    <t>сельдь тихоокеанская (самцы) сырец</t>
  </si>
  <si>
    <t>сельдь тихоокеанская жирная в желе (кусочки), банка №6, 260г</t>
  </si>
  <si>
    <t>сельдь тихоокеанская жирная в желе, банка №6, 250-260г</t>
  </si>
  <si>
    <t>сельдь тихоокеанская жирная неразделанная маринованная слабосоленая</t>
  </si>
  <si>
    <t>сельдь тихоокеанская жирная неразделанная маринованная слабосоленая, фасованная по 1-3 шт</t>
  </si>
  <si>
    <t>сельдь тихоокеанская жирная неразделанная мороженая, группа l</t>
  </si>
  <si>
    <t>сельдь тихоокеанская жирная неразделанная мороженая, с механическими повреждениями</t>
  </si>
  <si>
    <t>сельдь тихоокеанская жирная неразделанная охлажденная</t>
  </si>
  <si>
    <t>сельдь тихоокеанская жирная неразделанная пряного посола слабосоленая</t>
  </si>
  <si>
    <t>сельдь тихоокеанская жирная неразделанная пряного посола среднесоленая</t>
  </si>
  <si>
    <t xml:space="preserve">сельдь тихоокеанская жирная неразделанная среднесоленая бочковая </t>
  </si>
  <si>
    <t>сельдь тихоокеанская жирная неразделанная, с механическими повреждениями</t>
  </si>
  <si>
    <t>сельдь тихоокеанская жирная потрошеная с головой жаброванная мороженая, полуфабрикат</t>
  </si>
  <si>
    <t>сельдь тихоокеанская жирная потрошеная с головой и жабрами мороженая, полуфабрикат</t>
  </si>
  <si>
    <t>сельдь тихоокеанская жирная специального баночного посола, банка №25, 5200г</t>
  </si>
  <si>
    <t>сельдь тихоокеанская жирная специального баночного посола, банка №27а, 1700г</t>
  </si>
  <si>
    <t>сельдь тихоокеанская жирная тушка маринованная слабосоленая</t>
  </si>
  <si>
    <t>сельдь тихоокеанская жирная тушка пряного посола слабосоленая</t>
  </si>
  <si>
    <t>сельдь тихоокеанская икряная сырец</t>
  </si>
  <si>
    <t>сельдь тихоокеанская икрянная мороженая</t>
  </si>
  <si>
    <t>сельдь тихоокеанская крупная жирная мороженая, 25см(+)</t>
  </si>
  <si>
    <t>сельдь тихоокеанская крупная жирная мороженая, полуфабрикат</t>
  </si>
  <si>
    <t>сельдь тихоокеанская крупная жирная неразделанная мороженая</t>
  </si>
  <si>
    <t>сельдь тихоокеанская крупная жирная неразделанная мороженая, навеска 200-300г</t>
  </si>
  <si>
    <t>сельдь тихоокеанская крупная жирная неразделанная мороженая, навеска 200г(-)</t>
  </si>
  <si>
    <t>сельдь тихоокеанская крупная жирная неразделанная мороженая, навеска 250-300г</t>
  </si>
  <si>
    <t>сельдь тихоокеанская крупная жирная неразделанная мороженая, навеска 300-400г</t>
  </si>
  <si>
    <t>сельдь тихоокеанская крупная жирная неразделанная мороженая, навеска 300-500г</t>
  </si>
  <si>
    <t>сельдь тихоокеанская крупная жирная неразделанная мороженая, навеска 300г(-)</t>
  </si>
  <si>
    <t>сельдь тихоокеанская крупная жирная неразделанная мороженая, навеска 300г(+)</t>
  </si>
  <si>
    <t>сельдь тихоокеанская крупная жирная неразделанная мороженая, навеска 400-500г</t>
  </si>
  <si>
    <t>сельдь тихоокеанская крупная жирная неразделанная мороженая, навеска 500г(+)</t>
  </si>
  <si>
    <t>сельдь тихоокеанская крупная жирная неразделанная специального бочкового посола, полуфабрикат</t>
  </si>
  <si>
    <t>сельдь тихоокеанская крупная жирная неразделанная сырец</t>
  </si>
  <si>
    <t>сельдь тихоокеанская крупная жирная обезглавленная мороженая</t>
  </si>
  <si>
    <t>сельдь тихоокеанская крупная жирная тушка охлажденная</t>
  </si>
  <si>
    <t>сельдь тихоокеанская крупная икряная мороженая сырец</t>
  </si>
  <si>
    <t>сельдь тихоокеанская крупная нежирная неразделанная</t>
  </si>
  <si>
    <t>сельдь тихоокеанская крупная нежирная неразделанная среднесоленая</t>
  </si>
  <si>
    <t>сельдь тихоокеанская крупная неразделанная сырец</t>
  </si>
  <si>
    <t>сельдь тихоокеанская мелкая жирная неразделанная мороженая, полуфабрикат</t>
  </si>
  <si>
    <t>сельдь тихоокеанская мелкая жирная неразделанная сырец</t>
  </si>
  <si>
    <t>сельдь тихоокеанская мелкая нежирная неразделанная мороженая, полуфабрикат</t>
  </si>
  <si>
    <t>сельдь тихоокеанская мелкая неразделанная сырец</t>
  </si>
  <si>
    <t>сельдь тихоокеанская мороженая для технических целей</t>
  </si>
  <si>
    <t>сельдь тихоокеанская натуральная с добавлением масла</t>
  </si>
  <si>
    <t>сельдь тихоокеанская натуральная, банка №5, 240 г</t>
  </si>
  <si>
    <t>сельдь тихоокеанская натуральная, банка №6</t>
  </si>
  <si>
    <t>сельдь тихоокеанская нежирная неразделанная бочковая крепкосоленая</t>
  </si>
  <si>
    <t>сельдь тихоокеанская нежирная неразделанная маринованная слабосоленая</t>
  </si>
  <si>
    <t>сельдь тихоокеанская нежирная неразделанная мороженая, с механическими повреждениями</t>
  </si>
  <si>
    <t>сельдь тихоокеанская нежирная неразделанная охлажденная</t>
  </si>
  <si>
    <t>сельдь тихоокеанская нежирная неразделанная охлажденная, с механическими повреждениями</t>
  </si>
  <si>
    <t>сельдь тихоокеанская нежирная обезглавленная маринованная слабосоленая</t>
  </si>
  <si>
    <t>сельдь тихоокеанская нежирная обезглавленная маринованная среднесоленая</t>
  </si>
  <si>
    <t>сельдь тихоокеанская нежирная потрошеная с головой жаброванная мороженая, полуфабрикат</t>
  </si>
  <si>
    <t>сельдь тихоокеанская нежирная потрошеная с головой с жабрами мороженая, полуфабрикат</t>
  </si>
  <si>
    <t>сельдь тихоокеанская нежирная соленая, полуфабрикат</t>
  </si>
  <si>
    <t>сельдь тихоокеанская нежирная специального баночного посола, банка №25, 5100г</t>
  </si>
  <si>
    <t>сельдь тихоокеанская нежирная тушка маринованная среднесоленая</t>
  </si>
  <si>
    <t>сельдь тихоокеанская неразделанная нерестовая с молоками, мороженая, группа l, более 25 см</t>
  </si>
  <si>
    <t>сельдь тихоокеанская нерестовая неразделанная охлажденная</t>
  </si>
  <si>
    <t>сельдь тихоокеанская филе-кусочки в горчичном соусе, банка №6, 175г</t>
  </si>
  <si>
    <t>сельдь тушка мороженая</t>
  </si>
  <si>
    <t>сельдь чешско-печерская научные пробы для уничтожения на берегу</t>
  </si>
  <si>
    <t>сердечки лососевые ДВ мороженые</t>
  </si>
  <si>
    <t>сериола кусок 0,5кг(+) мороженый</t>
  </si>
  <si>
    <t>сериола неразделанная мороженая, 1 сорт</t>
  </si>
  <si>
    <t>сериола неразделанная сырец, 1 сорт</t>
  </si>
  <si>
    <t>сериола потрошеная обезглавленная мороженая</t>
  </si>
  <si>
    <t>сериола специальной разделки кусок мороженый, в блоках, 1кг(+)</t>
  </si>
  <si>
    <t>сериола специальной разделки тушка мороженая, в блоках</t>
  </si>
  <si>
    <t>сериола специальной разделки тушка охлажденная</t>
  </si>
  <si>
    <t>сериолелла всех размеров неразделанная сырец</t>
  </si>
  <si>
    <t>сериолелла всех размеров потрошеная обезглавленная</t>
  </si>
  <si>
    <t>сериолелла неразделанная мороженая, 1 сорт</t>
  </si>
  <si>
    <t>сериолелла неразделанная мороженая, 2 сорт</t>
  </si>
  <si>
    <t>сериолелла потрошеная обезглавленная без хвостового плавника мороженая</t>
  </si>
  <si>
    <t>сериолелла потрошеная обезглавленная мороженая, 1 сорт</t>
  </si>
  <si>
    <t>сериорелла всех размеров неразделанная мороженая</t>
  </si>
  <si>
    <t>сиг амурский мороженый</t>
  </si>
  <si>
    <t>сиг амурский неразделанный охлажденный</t>
  </si>
  <si>
    <t>сиг амурский потрошеный с головой мороженый</t>
  </si>
  <si>
    <t>сима всех размеров неразделанная мороженая</t>
  </si>
  <si>
    <t>сима всех размеров неразделанная сырец</t>
  </si>
  <si>
    <t>сима всех размеров потрошеная с головой охлажденная</t>
  </si>
  <si>
    <t>сима потрошеная с головой мороженая</t>
  </si>
  <si>
    <t>сима специальной разделки тушка незамороженая</t>
  </si>
  <si>
    <t>скаты крылья мороженые, навеска 150-400г, экспорт</t>
  </si>
  <si>
    <t>скаты крылья мороженые, навеска 400-800г, экспорт</t>
  </si>
  <si>
    <t>скаты крылья мороженые, навеска 800г(+), экспорт</t>
  </si>
  <si>
    <t>скаты крылья мороженые, экспорт</t>
  </si>
  <si>
    <t>скаты научные пробы для уничтожения на берегу</t>
  </si>
  <si>
    <t>скаты неразделанные мороженые</t>
  </si>
  <si>
    <t>скаты плавники мороженые</t>
  </si>
  <si>
    <t>скаты потрошеные мороженые</t>
  </si>
  <si>
    <t>скаты потрошеные охлажденные</t>
  </si>
  <si>
    <t>скаты сырец</t>
  </si>
  <si>
    <t>скаты тушка мороженая</t>
  </si>
  <si>
    <t>скумбрия атлантическая 16 см + SSS, навеска 110-135 шт на 10 кг, экспорт</t>
  </si>
  <si>
    <t>скумбрия атлантическая неразделанная мороженая</t>
  </si>
  <si>
    <t>скумбрия атлантическая неразделанная мороженая, 16-20см, экспорт</t>
  </si>
  <si>
    <t>скумбрия атлантическая неразделанная мороженая, 16см (+)S, навеска 60-80шт на 10кг</t>
  </si>
  <si>
    <t>скумбрия атлантическая неразделанная мороженая, 16см(+), экспорт</t>
  </si>
  <si>
    <t>скумбрия атлантическая неразделанная мороженая, 16см(+)SS, навеска 80-110шт на 10кг</t>
  </si>
  <si>
    <t>скумбрия атлантическая неразделанная мороженая, 16см(+)SSS, навеска 110-135шт на 10кг</t>
  </si>
  <si>
    <t>скумбрия атлантическая неразделанная мороженая, 20см(+), экспорт</t>
  </si>
  <si>
    <t>скумбрия атлантическая неразделанная мороженая, 25см(+) , экспорт</t>
  </si>
  <si>
    <t>скумбрия атлантическая неразделанная мороженая, 25см(+) S, навеска 50-80шт на 10 кг</t>
  </si>
  <si>
    <t>скумбрия атлантическая обезглавленная мороженая, навеска 200-400г</t>
  </si>
  <si>
    <t>скумбрия атлантическая обезглавленная мороженая, навеска 200г(-)</t>
  </si>
  <si>
    <t>скумбрия атлантическая обезглавленная мороженая, навеска 400г</t>
  </si>
  <si>
    <t xml:space="preserve">скумбрия атлантическая обезглавленная соленая, 1 сорт, полуфабрикат </t>
  </si>
  <si>
    <t>скумбрия атлантическая с добавлением масла, банка №6, 260 г</t>
  </si>
  <si>
    <t>скумбрия атлантическая филе с кожей специального посола, банка №27к</t>
  </si>
  <si>
    <t>скумбрия дальневосточная (не менее 19 см) неразделанная пряного посола слабосоленая</t>
  </si>
  <si>
    <t>скумбрия дальневосточная (не менее 20 см) неразделанная мороженая</t>
  </si>
  <si>
    <t xml:space="preserve">скумбрия дальневосточная неразделанная холодного копчения </t>
  </si>
  <si>
    <t>скумбрия дальневосточная обезглавленная мороженая</t>
  </si>
  <si>
    <t xml:space="preserve">скумбрия дальневосточная потрошеная обезглавленная холодного копчения </t>
  </si>
  <si>
    <t>скумбрия дальневосточная специальной разделки тушка мороженая, в блоках</t>
  </si>
  <si>
    <t>скумбрия курильская (не менее 20 см) неразделанная мороженая, полуфабрикат</t>
  </si>
  <si>
    <t>скумбрия курильская натуральная, банка №5, 240г</t>
  </si>
  <si>
    <t>скумбрия курильская неразделанная охлажденная</t>
  </si>
  <si>
    <t>скумбрия курильская обезглавленная слабосоленая (не менее 19 см)</t>
  </si>
  <si>
    <t>скумбрия курильская обезглавленная среднесоленая (не менее 19 см)</t>
  </si>
  <si>
    <t>скумбрия натуральная, банка №38, 200г</t>
  </si>
  <si>
    <t>скумбрия натуральная, банка №8</t>
  </si>
  <si>
    <t>скумбрия натуральная, с добавленгием масла, банка №3</t>
  </si>
  <si>
    <t>скумбрия неразделанная мороженая</t>
  </si>
  <si>
    <t>скумбрия неразделанная мороженая с механическими повреждениями</t>
  </si>
  <si>
    <t>скумбрия неразделанная мороженая, 1 сорт</t>
  </si>
  <si>
    <t>скумбрия неразделанная мороженая, 1 сорт, для промышленной переработки</t>
  </si>
  <si>
    <t>скумбрия неразделанная мороженая, 16см(+) S, экспорт</t>
  </si>
  <si>
    <t>скумбрия неразделанная мороженая, 2 сорт</t>
  </si>
  <si>
    <t>скумбрия неразделанная мороженая, 20см(+) M, экспорт</t>
  </si>
  <si>
    <t>скумбрия неразделанная мороженая, 20см(+) S, экспорт</t>
  </si>
  <si>
    <t>скумбрия неразделанная мороженая, 25см(+) M, экспорт</t>
  </si>
  <si>
    <t>скумбрия неразделанная мороженая, 25см(+), экспорт</t>
  </si>
  <si>
    <t>скумбрия неразделанная мороженая, навеска 200-300г</t>
  </si>
  <si>
    <t>скумбрия неразделанная мороженая, навеска 200-400г</t>
  </si>
  <si>
    <t>скумбрия неразделанная мороженая, навеска 200-400г, экспорт</t>
  </si>
  <si>
    <t>скумбрия неразделанная мороженая, навеска 300-500г</t>
  </si>
  <si>
    <t>скумбрия неразделанная мороженая, навеска 300-500г, экспорт</t>
  </si>
  <si>
    <t>скумбрия неразделанная мороженая, навеска 300-600г</t>
  </si>
  <si>
    <t>скумбрия неразделанная мороженая, навеска 300г(-)</t>
  </si>
  <si>
    <t>скумбрия неразделанная мороженая, навеска 300г(-), экспорт</t>
  </si>
  <si>
    <t>скумбрия неразделанная мороженая, навеска 300г(+), 1 сорт</t>
  </si>
  <si>
    <t>скумбрия неразделанная мороженая, навеска 300г(+), экспорт</t>
  </si>
  <si>
    <t>скумбрия неразделанная мороженая, навеска 400-600г</t>
  </si>
  <si>
    <t>скумбрия неразделанная мороженая, навеска 400-600г, экспорт</t>
  </si>
  <si>
    <t>скумбрия неразделанная мороженая, навеска 400г(+)</t>
  </si>
  <si>
    <t>скумбрия неразделанная мороженая, навеска 500г(+), экспорт</t>
  </si>
  <si>
    <t>скумбрия неразделанная мороженая, навеска 600г(+)</t>
  </si>
  <si>
    <t>скумбрия неразделанная мороженая, экспорт</t>
  </si>
  <si>
    <t>скумбрия неразделанная мороженая, экспорт, для инофирм</t>
  </si>
  <si>
    <t>скумбрия неразделанная охлажденная, 1 сорт, полуфабрикат</t>
  </si>
  <si>
    <t>скумбрия неразделанная сырец, 1 сорт</t>
  </si>
  <si>
    <t>скумбрия обезглавленная мороженая, 1 сорт</t>
  </si>
  <si>
    <t>скумбрия обезглавленная мороженая, 1 сорт, для промышленной переработки</t>
  </si>
  <si>
    <t>скумбрия обезглавленная мороженая, 2 сорт</t>
  </si>
  <si>
    <t>скумбрия обезглавленная мороженая, навеска 200-300г</t>
  </si>
  <si>
    <t>скумбрия обезглавленная мороженая, навеска 200-300г, экспорт</t>
  </si>
  <si>
    <t>скумбрия обезглавленная мороженая, навеска 300-450г</t>
  </si>
  <si>
    <t>скумбрия обезглавленная мороженая, навеска 300г(-)</t>
  </si>
  <si>
    <t>скумбрия обезглавленная мороженая, навеска 300г(+)</t>
  </si>
  <si>
    <t>скумбрия обезглавленная мороженая, навеска 450г(+)</t>
  </si>
  <si>
    <t>скумбрия обезглавленная мороженая, экспорт</t>
  </si>
  <si>
    <t>скумбрия океаническая тушка специальной разделки охлажденная</t>
  </si>
  <si>
    <t>скумбрия сырец</t>
  </si>
  <si>
    <t>скумбрия тушка мороженая</t>
  </si>
  <si>
    <t>скумбрия филе-кусочки в уксусно-масляной заливке с луковой приправой, банка №3</t>
  </si>
  <si>
    <t>скумбрия филе-кусочки в яблочно-лимонном соусе, банка №3</t>
  </si>
  <si>
    <t>снек неразделанный мороженый, 1 сорт</t>
  </si>
  <si>
    <t>снек неразделанный мороженый, 2 c</t>
  </si>
  <si>
    <t>снек неразделанный мороженый, экспорт</t>
  </si>
  <si>
    <t>снек потрошеный обезглавленный мороженый, 1 сорт</t>
  </si>
  <si>
    <t>снек тушка специальной разделки мороженая</t>
  </si>
  <si>
    <t>солнечник всех размеров неразделанный мороженый</t>
  </si>
  <si>
    <t>солнечник всех размеров обезглавленный потрошеный</t>
  </si>
  <si>
    <t>солнечник всех размеров специальной разделки тушка мороженая, в блоках</t>
  </si>
  <si>
    <t>солнечник неразделанный мороженый, 1 сорт</t>
  </si>
  <si>
    <t>солнечник потрошеный обезглавленный мороженый, 1 сорт</t>
  </si>
  <si>
    <t>солнечник тушка специальной разделки охлажденная</t>
  </si>
  <si>
    <t>сом крупный неразделанный сырец</t>
  </si>
  <si>
    <t>сом мелкий неразделанный охлажденный</t>
  </si>
  <si>
    <t>сом океанический крупный неразделанный мороженый, 1 сорт</t>
  </si>
  <si>
    <t>сом океанический мелкий неразделанный мороженый, 1 сорт</t>
  </si>
  <si>
    <t>сом океанический мелкий неразделанный мороженый, 1 сорт, экспорт</t>
  </si>
  <si>
    <t>сом океанический специальной разделки кусок мороженый, в блоках (не менее 1 кг)</t>
  </si>
  <si>
    <t>сом специальной разделки тушка охлажденная</t>
  </si>
  <si>
    <t>спизула сырец</t>
  </si>
  <si>
    <t>срезки мяса лосося мороженые</t>
  </si>
  <si>
    <t>ставрида кусок среднесоленый, 5см(+), 1 сорт</t>
  </si>
  <si>
    <t>ставрида натуральная, банка №3</t>
  </si>
  <si>
    <t>ставрида неразделанная мороженая, 1 сорт</t>
  </si>
  <si>
    <t>ставрида неразделанная мороженая, 1 сорт, для промышленной переработки</t>
  </si>
  <si>
    <t>ставрида неразделанная мороженая, 16см(+) S, экспорт</t>
  </si>
  <si>
    <t>ставрида неразделанная мороженая, 20см(+) M, экспорт</t>
  </si>
  <si>
    <t>ставрида неразделанная мороженая, 20см(+) S, экспорт</t>
  </si>
  <si>
    <t>ставрида неразделанная мороженая, 25см(+) L, экспорт</t>
  </si>
  <si>
    <t>ставрида неразделанная мороженая, 25см(+) M, экспорт</t>
  </si>
  <si>
    <t>ставрида неразделанная мороженая, 35 см</t>
  </si>
  <si>
    <t>ставрида неразделанная мороженая, экспорт</t>
  </si>
  <si>
    <t>ставрида неразделанная мороженая, экспорт, для инофирм</t>
  </si>
  <si>
    <t>ставрида обезглавленная мороженая, 1 сорт</t>
  </si>
  <si>
    <t>ставрида обезглавленная мороженая, нестандартная</t>
  </si>
  <si>
    <t>ставрида океаническая (16-20 см) неразделанная мороженая, экспорт</t>
  </si>
  <si>
    <t>ставрида океаническая (не менее 19 см) неразделанная пряного посола среднесоленая</t>
  </si>
  <si>
    <t>ставрида океаническая всех размеров неразделанная</t>
  </si>
  <si>
    <t>ставрида океаническая всех размеров обезглавленная пряного посола среднесоленая</t>
  </si>
  <si>
    <t>ставрида океаническая мороженая, 12см(+), экспорт</t>
  </si>
  <si>
    <t>ставрида океаническая мороженая, 20см(+)</t>
  </si>
  <si>
    <t>ставрида океаническая мороженая, 25см(+)</t>
  </si>
  <si>
    <t>ставрида океаническая неразделанная мороженая, 14см(-)</t>
  </si>
  <si>
    <t>ставрида океаническая неразделанная мороженая, 16см (-), экспорт</t>
  </si>
  <si>
    <t>ставрида океаническая неразделанная мороженая, 16см(+), экспорт</t>
  </si>
  <si>
    <t>ставрида океаническая неразделанная мороженая, 16см(+)SS, навеска 80-110 шт на 10кг</t>
  </si>
  <si>
    <t>ставрида океаническая неразделанная мороженая, 16см(+)SSS, навеска 110-135шт на 10кг</t>
  </si>
  <si>
    <t>ставрида океаническая неразделанная мороженая, 18см(+)</t>
  </si>
  <si>
    <t>ставрида океаническая неразделанная мороженая, 20см(-), экспорт</t>
  </si>
  <si>
    <t>ставрида океаническая неразделанная мороженая, 20см(+) SS, навеска 80-100шт на 10кг</t>
  </si>
  <si>
    <t>ставрида океаническая неразделанная мороженая, 20см(+) ММ, навеска 50-60шт на 10кг</t>
  </si>
  <si>
    <t>ставрида океаническая неразделанная мороженая, 20см(+), экспорт</t>
  </si>
  <si>
    <t>ставрида океаническая неразделанная мороженая, 25см(+), экспорт</t>
  </si>
  <si>
    <t>ставрида океаническая неразделанная мороженая,16 см (+)S, навеска 60-80шт на 10кг</t>
  </si>
  <si>
    <t>ставрида океаническая неразделанная пряного посола слабосоленая</t>
  </si>
  <si>
    <t>ставрида океаническая нзк неразделанная мороженая</t>
  </si>
  <si>
    <t>ставрида океаническая обезглавленная мороженая</t>
  </si>
  <si>
    <t>ставрида океаническая обезглавленная пряного посола слабосоленая</t>
  </si>
  <si>
    <t>ставрида океаническая потрошеная обезглавленная мороженая</t>
  </si>
  <si>
    <t>ставрида океаническая потрошеная обезглавленная пряного посола слабосоленая</t>
  </si>
  <si>
    <t>ставрида океаническая потрошеная обезглавленная среднесоленая</t>
  </si>
  <si>
    <t>ставрида океаническая специальной разделки тушка мороженая, в блоках</t>
  </si>
  <si>
    <t>ставрида океаническая, 16см(+) SSS, навеска 110-135 шт на 10 кг</t>
  </si>
  <si>
    <t>ставрида потрошеная обезглавленная мороженая, 1 сорт</t>
  </si>
  <si>
    <t>ставрида тушка мороженая</t>
  </si>
  <si>
    <t>ставрида филе-кусочки в укропном соусе, банка №3</t>
  </si>
  <si>
    <t>ставрида филе-кусочки в уксусно-масляной заливке, банка №3</t>
  </si>
  <si>
    <t>строма неразделанная мороженая, 1 сорт</t>
  </si>
  <si>
    <t>строма неразделанная мороженая, экспорт</t>
  </si>
  <si>
    <t>судак неразделанный охлажденный</t>
  </si>
  <si>
    <t>судачок неразделанный мороженый ,1 сорт</t>
  </si>
  <si>
    <t>суповой набор горбуши (головы, кость, плавник) мороженый</t>
  </si>
  <si>
    <t>тpеска мелкая потpошеная обезглавленная, навеска 1кг(-)</t>
  </si>
  <si>
    <t>тpеска неpазделанная с pазpезанным калтычком и пеpеpезанной аоpтой сыpец, навеска 2кг(+)</t>
  </si>
  <si>
    <t>терпуг всех размеров неразделанный мороженый</t>
  </si>
  <si>
    <t>терпуг всех размеров неразделанный охлажденный</t>
  </si>
  <si>
    <t>терпуг всех размеров неразделанный сырец</t>
  </si>
  <si>
    <t>терпуг неразделанный мороженый (прилов)</t>
  </si>
  <si>
    <t>терпуг неразделанный мороженый,  группа 1, навеска 800г(+)</t>
  </si>
  <si>
    <t>терпуг неразделанный мороженый, группа "А", навеска 200-400г</t>
  </si>
  <si>
    <t>терпуг неразделанный мороженый, группа "В", навеска 400-600г</t>
  </si>
  <si>
    <t>терпуг неразделанный мороженый, группа "Д", навеска 200г(-)</t>
  </si>
  <si>
    <t>терпуг неразделанный мороженый, группа "Д", навеска 800г(+)</t>
  </si>
  <si>
    <t>терпуг неразделанный мороженый, группа "С", навеска 600г(+)</t>
  </si>
  <si>
    <t>терпуг неразделанный мороженый, навеска 600-800г</t>
  </si>
  <si>
    <t>терпуг обезглавленный косой (японский срез) мороженый</t>
  </si>
  <si>
    <t>терпуг обезглавленный мороженый</t>
  </si>
  <si>
    <t>терпуг потрошеный обезглавленный мороженый</t>
  </si>
  <si>
    <t>терпуг потрошеный обезглавленный мороженый (прилов)</t>
  </si>
  <si>
    <t>теша кеты холодного копчения, в вакуумной упаковке</t>
  </si>
  <si>
    <t>теша лосося (1-3 см) мороженая</t>
  </si>
  <si>
    <t>тихоокеанская сельдь бланшированная в масле, банка №6</t>
  </si>
  <si>
    <t>тихоокеанская сельдь жирная подкопченая, банка №6</t>
  </si>
  <si>
    <t>толстолобик всех размеров неразделанный мороженый</t>
  </si>
  <si>
    <t>толстолобик неразделанный сырец</t>
  </si>
  <si>
    <t>трепанг варено-сушеный</t>
  </si>
  <si>
    <t>трепанг неразделанный варено-мороженый</t>
  </si>
  <si>
    <t>трепанг неразделанный охлажденный</t>
  </si>
  <si>
    <t>трепанг сырец</t>
  </si>
  <si>
    <t>треска брюшки с калтычками мороженые</t>
  </si>
  <si>
    <t xml:space="preserve">треска вcех размеров потрошеная обезглавленная охлажденная, 1 сорт,  полуфабрикат </t>
  </si>
  <si>
    <t xml:space="preserve">треска всех размеров неразделанная охлажденная, 1 сорт, полуфабрикат </t>
  </si>
  <si>
    <t xml:space="preserve">треска всех размеров потрошеная обезглавлавленная охлажденная, 2 сорт, полуфабрикат </t>
  </si>
  <si>
    <t>треска всех размеров потрошеная обезглавленная охлажденная, 1 сорт,  полуфабрикат, с механическими повреждениями</t>
  </si>
  <si>
    <t>треска всех размеров потрошеная с головой охлажденная, 1 сорт, полуфабрикат</t>
  </si>
  <si>
    <t>треска головы мороженые, кормовые для пушного зверя</t>
  </si>
  <si>
    <t>треска головы пищевые охлажденные, 1 сорт, полуфабрикат</t>
  </si>
  <si>
    <t>треска клипфиксной разделки солено-сушеный пласт, из мороженого сырья</t>
  </si>
  <si>
    <t>треска крупная клипфискной разделки крепкосоленая, экспорт</t>
  </si>
  <si>
    <t>треска крупная неразделанная мороженая</t>
  </si>
  <si>
    <t>треска крупная неразделанная мороженая, штучная</t>
  </si>
  <si>
    <t>треска крупная неразделанная сырец, 1 сорт</t>
  </si>
  <si>
    <t>треска крупная потрошеная обезглавленная без плечевых костей мороженая, экспорт</t>
  </si>
  <si>
    <t>треска крупная потрошеная обезглавленная мороженая</t>
  </si>
  <si>
    <t>треска крупная потрошеная обезглавленная мороженая, 1 сорт</t>
  </si>
  <si>
    <t>треска крупная потрошеная обезглавленная мороженая, 1 сорт, c механическими повреждениями, для промышленной переработки</t>
  </si>
  <si>
    <t>треска крупная потрошеная обезглавленная мороженая, 1 сорт, штучная</t>
  </si>
  <si>
    <t>треска крупная потрошеная обезглавленная мороженая, 2 сорт</t>
  </si>
  <si>
    <t>треска крупная потрошеная обезглавленная мороженая, навеска 1-2кг, экспорт</t>
  </si>
  <si>
    <t>треска крупная потрошеная обезглавленная мороженая, навеска 2-3кг, экспорт</t>
  </si>
  <si>
    <t xml:space="preserve">треска крупная потрошеная обезглавленная мороженая, навеска 2-4кг </t>
  </si>
  <si>
    <t>треска крупная потрошеная обезглавленная мороженая, навеска 2-4кг, экспорт</t>
  </si>
  <si>
    <t>треска крупная потрошеная обезглавленная мороженая, навеска 3кг(+)</t>
  </si>
  <si>
    <t>треска крупная потрошеная обезглавленная мороженая, навеска 3кг(+), экспорт</t>
  </si>
  <si>
    <t>треска крупная потрошеная обезглавленная мороженая, навеска 4-5кг, экспорт</t>
  </si>
  <si>
    <t>треска крупная потрошеная обезглавленная мороженая, навеска 5кг(+), экспорт</t>
  </si>
  <si>
    <t>треска крупная потрошеная обезглавленная мороженая, навеска 6кг(+), экспорт</t>
  </si>
  <si>
    <t>треска крупная потрошеная обезглавленная мороженая, штучная, навеска 5кг(+), экспорт</t>
  </si>
  <si>
    <t>треска крупная потрошеная обезглавленная охлажденная</t>
  </si>
  <si>
    <t>треска крупная потрошеная обезглавленная охлажденная, полуфабрикат</t>
  </si>
  <si>
    <t>треска крупная потрошеная обезглавленная охлажденная, экспорт</t>
  </si>
  <si>
    <t>треска крупная потрошеная обезглавленная пласт мороженый, навеска 2кг(+), полиэтиленовый ящик, экспорт</t>
  </si>
  <si>
    <t>треска крупная потрошеная обезглавленная слабосоленая, 1 сорт</t>
  </si>
  <si>
    <t>треска крупная потрошеная с головой мороженая, штучная</t>
  </si>
  <si>
    <t>треска крупная потрошеная с головой мороженая, экспорт</t>
  </si>
  <si>
    <t>треска кусок мороженая</t>
  </si>
  <si>
    <t>треска кусок мороженая (прилов)</t>
  </si>
  <si>
    <t>треска кусок специальной разделки мороженый</t>
  </si>
  <si>
    <t>треска мелкая живая</t>
  </si>
  <si>
    <t>треска мелкая клипфиксной разделки крепкосоленая, экспорт</t>
  </si>
  <si>
    <t>треска мелкая наразделанная мороженая, 2 сорт</t>
  </si>
  <si>
    <t>треска мелкая неразделанная мороженая, 1 сорт</t>
  </si>
  <si>
    <t xml:space="preserve">треска мелкая неразделанная мороженая, навеска 0,4кг(-) </t>
  </si>
  <si>
    <t>треска мелкая неразделанная охлажденная</t>
  </si>
  <si>
    <t>треска мелкая неразделанная сырец, 2 сорт</t>
  </si>
  <si>
    <t>треска мелкая пoтрошеная обезглавленная мороженая, навеска 1кг(-), 1 сорт</t>
  </si>
  <si>
    <t>треска мелкая потрошеная обезглавленная для балыка мороженая, 1 сорт</t>
  </si>
  <si>
    <t>треска мелкая потрошеная обезглавленная крепкосоленая, 1 сорт</t>
  </si>
  <si>
    <t xml:space="preserve">треска мелкая потрошеная обезглавленная мороженая, 1 сорт, коробка-1 кг </t>
  </si>
  <si>
    <t>треска мелкая потрошеная обезглавленная мороженая, 1 сорт, с механическими повреждениями, для промышленной переработки</t>
  </si>
  <si>
    <t>треска мелкая потрошеная обезглавленная мороженая, 2 сорт</t>
  </si>
  <si>
    <t>треска мелкая потрошеная обезглавленная мороженая, навеска 300-500г</t>
  </si>
  <si>
    <t>треска мелкая потрошеная обезглавленная мороженая, навеска 300-500г, экспорт</t>
  </si>
  <si>
    <t>треска мелкая потрошеная обезглавленная мороженая, навеска 500г(-), 1 сорт</t>
  </si>
  <si>
    <t>треска мелкая потрошеная обезглавленная мороженая, экспорт</t>
  </si>
  <si>
    <t>треска мелкая потрошеная обезглавленная охлажденная, экспорт</t>
  </si>
  <si>
    <t>треска мелкая потрошеная обезгленная мороженая, 1 сорт</t>
  </si>
  <si>
    <t>треска научные пробы для уничтожения на берегу</t>
  </si>
  <si>
    <t>треска неразделанная мороженая</t>
  </si>
  <si>
    <t>треска неразделанная мороженая (прилов)</t>
  </si>
  <si>
    <t>треска неразделанная мороженая (рыболовство в научно-исследовательских и контрольных целях)</t>
  </si>
  <si>
    <t>треска неразделанная мороженая, группа 1, с паразитами</t>
  </si>
  <si>
    <t>треска неразделанная сырец</t>
  </si>
  <si>
    <t xml:space="preserve">треска неразделанная сырец, навеска 2кг(-) </t>
  </si>
  <si>
    <t>треска обезглавленная (косой срез) мороженая</t>
  </si>
  <si>
    <t>треска обезглавленная мороженая</t>
  </si>
  <si>
    <t>треска пласт клипфиксной разделки соленая, 1 сорт, полуфабрикат</t>
  </si>
  <si>
    <t>треска позвоночные кости ликвидные мороженые</t>
  </si>
  <si>
    <t>треска позвоночные кости мороженые, кормовые, для пушного зверя</t>
  </si>
  <si>
    <t>треска потрошеная обезглавленная (косой срез) мороженая</t>
  </si>
  <si>
    <t>треска потрошеная обезглавленная (ручное) крепкосоленая (рыболовство в научно-исследовательских и контрольных целях)</t>
  </si>
  <si>
    <t>треска потрошеная обезглавленная без плавников мороженая, навеска 1-2кг, экспорт</t>
  </si>
  <si>
    <t>треска потрошеная обезглавленная без плечевых костей мороженая, навеска 0,5-1кг</t>
  </si>
  <si>
    <t>треска потрошеная обезглавленная без плечевых костей охлажденная</t>
  </si>
  <si>
    <t>треска потрошеная обезглавленная клипфиксной разделки мороженая, с паразитами</t>
  </si>
  <si>
    <t>треска потрошеная обезглавленная кусок мороженый</t>
  </si>
  <si>
    <t>треска потрошеная обезглавленная мороженая</t>
  </si>
  <si>
    <t>треска потрошеная обезглавленная мороженая глазированная</t>
  </si>
  <si>
    <t>треска потрошеная обезглавленная мороженая (прилов)</t>
  </si>
  <si>
    <t>треска потрошеная обезглавленная мороженая (рыболовство в научно-исследовательских и контрольных целях)</t>
  </si>
  <si>
    <t>треска потрошеная обезглавленная мороженая, группа 1, с паразитами</t>
  </si>
  <si>
    <t>треска потрошеная обезглавленная мороженая, навеска 0,5-1кг</t>
  </si>
  <si>
    <t>треска потрошеная обезглавленная мороженая, навеска 0,5-1кг, экспорт</t>
  </si>
  <si>
    <t>треска потрошеная обезглавленная мороженая, навеска 1-2,5кг, экспорт</t>
  </si>
  <si>
    <t>треска потрошеная обезглавленная мороженая, навеска 1-2кг</t>
  </si>
  <si>
    <t>треска потрошеная обезглавленная мороженая, навеска 1-2кг, экспорт</t>
  </si>
  <si>
    <t>треска потрошеная обезглавленная мороженая, навеска 1кг(-)</t>
  </si>
  <si>
    <t>треска потрошеная обезглавленная мороженая, навеска 1кг(+)</t>
  </si>
  <si>
    <t>треска потрошеная обезглавленная мороженая, навеска 2,5-4кг, экспорт</t>
  </si>
  <si>
    <t>треска потрошеная обезглавленная мороженая, навеска 2кг(+)</t>
  </si>
  <si>
    <t>треска потрошеная обезглавленная мороженая, навеска 2кг(+), экспорт</t>
  </si>
  <si>
    <t>треска потрошеная обезглавленная мороженая, навеска 300г(-)</t>
  </si>
  <si>
    <t>треска потрошеная обезглавленная мороженая, навеска 4кг(+), экспорт</t>
  </si>
  <si>
    <t>треска потрошеная обезглавленная мороженая, навеска 5кг(+)</t>
  </si>
  <si>
    <t>треска потрошеная обезглавленная мороженая, навеска 7кг(+), экспорт</t>
  </si>
  <si>
    <t>треска потрошеная обезглавленная мороженая, с механическими повреждениями, на корм пушному зверю</t>
  </si>
  <si>
    <t>треска потрошеная обезглавленная охлажденная</t>
  </si>
  <si>
    <t>треска потрошеная обезглавленная охлажденная, навеска 0,5-1кг</t>
  </si>
  <si>
    <t>треска потрошеная обезглавленная охлажденная, навеска 0,5кг(-)</t>
  </si>
  <si>
    <t>треска потрошеная обезглавленная охлажденная, навеска 1-2,5кг</t>
  </si>
  <si>
    <t>треска потрошеная обезглавленная охлажденная, навеска 2,5кг(+)</t>
  </si>
  <si>
    <t>треска потрошеная обезглавленная с прямым срезом</t>
  </si>
  <si>
    <t>треска потрошеная обезглавленная соленая, 1 сорт, полуфабрикат</t>
  </si>
  <si>
    <t xml:space="preserve">треска потрошеная обезглавленная соленая, 2 сорт, полуфабрикат </t>
  </si>
  <si>
    <t>треска потрошеная с головой мороженая</t>
  </si>
  <si>
    <t>треска потрошеная с головой мороженая (рыболовство в научно-исследовательских и контрольных целях)</t>
  </si>
  <si>
    <t>треска потрошеная с головой охлажденная</t>
  </si>
  <si>
    <t>треска приголовок мороженый</t>
  </si>
  <si>
    <t>треска соленая (щипка) из филе трески соленого без кожи</t>
  </si>
  <si>
    <t>треска специальной разделки кусок мороженый, в блоках</t>
  </si>
  <si>
    <t>треска специальной разделки кусок охлажденный</t>
  </si>
  <si>
    <t>треска специальной разделки тушка охлажденная</t>
  </si>
  <si>
    <t>треска средняя потрошеная обезглавленная мороженая</t>
  </si>
  <si>
    <t>треска средняя потрошеная обезглавленная мороженая, экспорт</t>
  </si>
  <si>
    <t>треска срезки мороженые</t>
  </si>
  <si>
    <t>треска срезки теши ликвидные мороженые</t>
  </si>
  <si>
    <t>треска тушка мороженая</t>
  </si>
  <si>
    <t>треска щеки мороженые</t>
  </si>
  <si>
    <t>треска языки мороженые, высший сорт</t>
  </si>
  <si>
    <t>трески головы мороженые, экспорт</t>
  </si>
  <si>
    <t>трески желудки мороженые, экспорт</t>
  </si>
  <si>
    <t>трубач мясо мороженое, расфасованное в пачки из картона, массой нетто 0,5кг(-)</t>
  </si>
  <si>
    <t>трубач натуральный, банка № 6, 250г</t>
  </si>
  <si>
    <t>трубач неразделанный сырец</t>
  </si>
  <si>
    <t>трубач разделанный мороженый</t>
  </si>
  <si>
    <t>трубач свежемороженый</t>
  </si>
  <si>
    <t>тунец (массой 2 кг и менее) неразделанный мороженый</t>
  </si>
  <si>
    <t>тунец большеглазый неразделанный мороженый, навеска 1-3кг, 1 сорт</t>
  </si>
  <si>
    <t>тунец большеглазый неразделанный мороженый, навеска 3-5кг, 1 сорт</t>
  </si>
  <si>
    <t>тунец большеглазый неразделанный мороженый, навеска 5-10кг, 1 сорт</t>
  </si>
  <si>
    <t>тунец всех размеров потрошеный обезглавленный</t>
  </si>
  <si>
    <t>тунец желтопёрый мороженый, навеска 3-5кг, экспорт</t>
  </si>
  <si>
    <t>тунец желтоперый мороженый, навеска 5-10кг, экспорт</t>
  </si>
  <si>
    <t>тунец желтопёрый неразделанный мороженый, навеска 10-30кг, экспорт</t>
  </si>
  <si>
    <t>тунец желтопёрый неразделанный мороженый, навеска 1-3кг, экспорт</t>
  </si>
  <si>
    <t>тунец желтоперый, навеска 30кг(+), 1 сорт</t>
  </si>
  <si>
    <t>тунец желтоперый, навеска 30кг(+), экспорт</t>
  </si>
  <si>
    <t>тунец крупный неразделанный сырец</t>
  </si>
  <si>
    <t>тунец кусок мороженый</t>
  </si>
  <si>
    <t>тунец макрелевый неразделанный мороженый, навеска 1-3кг, 1 сорт</t>
  </si>
  <si>
    <t>тунец макрелевый неразделанный мороженый, навеска 1-3кг, экспорт</t>
  </si>
  <si>
    <t>тунец макрелевый неразделанный мороженый, навеска 1кг(-), 1 сорт</t>
  </si>
  <si>
    <t>тунец макрелевый неразделанный мороженый, навеска 1кг(-), экспорт</t>
  </si>
  <si>
    <t>тунец малый неразделанный мороженый</t>
  </si>
  <si>
    <t>тунец малый неразделанный охлажденный</t>
  </si>
  <si>
    <t>тунец малый неразделанный сырец</t>
  </si>
  <si>
    <t>тунец малый потрошеный обезглавленный мороженый</t>
  </si>
  <si>
    <t>тунец малый потрошеный обезглавленный охлажденный</t>
  </si>
  <si>
    <t>тунец малый потрошеный с головой охлажденный</t>
  </si>
  <si>
    <t>тунец неразделанный мороженый, 1 сорт</t>
  </si>
  <si>
    <t>тунец неразделанный мороженый, экспорт</t>
  </si>
  <si>
    <t>тунец полосатый неразделанный мороженый, навеска 1-3кг, 1 сорт,</t>
  </si>
  <si>
    <t>тунец полосатый неразделанный мороженый, навеска 1-3кг, экспорт</t>
  </si>
  <si>
    <t>тунец полосатый неразделанный мороженый, навеска 1кг(-), 1 сорт</t>
  </si>
  <si>
    <t>тунец полосатый неразделанный мороженый, навеска 3-5кг, экспорт</t>
  </si>
  <si>
    <t>тунец потрошеный обезглавленный мороженый, 1 сорт</t>
  </si>
  <si>
    <t>тунец пятнистый неразделанный мороженый, навеска 1-3кг, 1 сорт</t>
  </si>
  <si>
    <t>тунец специальной разделки кусок мороженый, в блоках (не менее 1,0 кг)</t>
  </si>
  <si>
    <t>тунец специальной разделки тушка мороженая, в блоках</t>
  </si>
  <si>
    <t>тунец тушка мороженая</t>
  </si>
  <si>
    <t>тюлень гренландский неразделанный</t>
  </si>
  <si>
    <t>угольная всех размеров неразделанная мороженая</t>
  </si>
  <si>
    <t>угольная всех размеров неразделанная мороженая (прилов)</t>
  </si>
  <si>
    <t>угольная всех размеров потрошеная обезглавленная</t>
  </si>
  <si>
    <t>угольная всех размеров потрошеная с головой мороженая</t>
  </si>
  <si>
    <t>угольная неразделанная сырец</t>
  </si>
  <si>
    <t>угольная обезглавленная мороженая</t>
  </si>
  <si>
    <t>угольная потрошеная обезглавленная мороженая, 1 сорт</t>
  </si>
  <si>
    <t>угольная потрошеная обезглавленная мороженая, 2 c</t>
  </si>
  <si>
    <t>угольщик (сабли угольной) тушка мороженая</t>
  </si>
  <si>
    <t>угорь морской неразделанный мороженый, 1 сорт</t>
  </si>
  <si>
    <t>угорь морской потрошеный обезглавленный мороженый, 1 сорт</t>
  </si>
  <si>
    <t>угорь морской специальной разделки кусок мороженый, в блоках</t>
  </si>
  <si>
    <t>угорь морской специальной разделки тушка мороженая, в блоках</t>
  </si>
  <si>
    <t>удильщик (морской черт) тушка обесшкуренная мороженая</t>
  </si>
  <si>
    <t>удильщик (черт морской) потрошеный обезглавленный без хвоста со шкурой мороженый</t>
  </si>
  <si>
    <t>удильщик (черт морской) хвосты мороженые</t>
  </si>
  <si>
    <t>умбрина неразделанная мороженая, 1 сорт</t>
  </si>
  <si>
    <t>умбрина неразделанная мороженая, 2 сорт</t>
  </si>
  <si>
    <t>устрица сырец</t>
  </si>
  <si>
    <t>уха (окунь морской, палтус черный,  хек серебристый) мороженая,  п/пакет-500 г</t>
  </si>
  <si>
    <t>уха (палтус черный, хек серебристый) мороженая, в пакетах-500 г</t>
  </si>
  <si>
    <t>уха камчатская концентрированная, банка №6, 250г</t>
  </si>
  <si>
    <t>фарш гольца мороженый</t>
  </si>
  <si>
    <t>фарш горбуши пищевой мороженый</t>
  </si>
  <si>
    <t>фарш кеты пищевой мороженый</t>
  </si>
  <si>
    <t>фарш кормовой консервированный</t>
  </si>
  <si>
    <t>фарш кормовой мороженый</t>
  </si>
  <si>
    <t>фарш лемонемы мороженый</t>
  </si>
  <si>
    <t>фарш лемонемы пищевой мороженый "Восточный" из отходов от разделки филе (брюшные вырезки)</t>
  </si>
  <si>
    <t>фарш лососевый мороженый</t>
  </si>
  <si>
    <t>фарш лососевый, банка №5, 227г</t>
  </si>
  <si>
    <t>фарш лососевый, банка №6</t>
  </si>
  <si>
    <t>фарш лососевый, банка №6, 245г</t>
  </si>
  <si>
    <t>фарш минтая пищевой мороженый "Восточный" из отходов филе минтая, используются вырезки брюшной части стандарт</t>
  </si>
  <si>
    <t>фарш мясокостный из морского зверя мороженый, кормовой</t>
  </si>
  <si>
    <t>фарш нерки мороженый, пищевой</t>
  </si>
  <si>
    <t>фарш особый из минтая мороженый, пищевой, упакованный в полиэтиленовую пленку массой нетто не более 1кг</t>
  </si>
  <si>
    <t>фарш пикши мороженый</t>
  </si>
  <si>
    <t>фарш пищевой "Восточный" из отходов филе минтая мороженый, 1 сорт, блок не более 8 кг</t>
  </si>
  <si>
    <t>фарш пищевой из минтая мороженый, до 12 кг для промышленной переработки</t>
  </si>
  <si>
    <t>фарш пищевой из минтая мороженый, фасованный в картонные коробки весом нетто не более 1 кг</t>
  </si>
  <si>
    <t>фарш пищевой сурими мороженый из терпуга</t>
  </si>
  <si>
    <t xml:space="preserve">фарш рыбный "снежинка" из минтая мороженый, сорт "А" </t>
  </si>
  <si>
    <t xml:space="preserve">фарш рыбный "снежинка" из минтая мороженый, сорт "Б" </t>
  </si>
  <si>
    <t>фарш рыбный мороженый, полуфабрикат, для кулинарных изделий</t>
  </si>
  <si>
    <t>фарш сельди мороженый</t>
  </si>
  <si>
    <t>фарш серый из брюшков минтая мороженый</t>
  </si>
  <si>
    <t>фарш сурими мороженый</t>
  </si>
  <si>
    <t>фарш сурими мороженый сорт "А"</t>
  </si>
  <si>
    <t>фарш сурими мороженый сорт "К"</t>
  </si>
  <si>
    <t>фарш сурими мороженый сорт "Р"</t>
  </si>
  <si>
    <t>фарш сурими мороженый сорт "С"</t>
  </si>
  <si>
    <t>фарш сурими мороженый сорт "Ф"</t>
  </si>
  <si>
    <t>фарш трески пищевой  мороженый</t>
  </si>
  <si>
    <t>фарш хека мороженый</t>
  </si>
  <si>
    <t>филе акулы голубой и синей без кожи мороженое</t>
  </si>
  <si>
    <t>филе акулы голубой и синей с кожей мороженое</t>
  </si>
  <si>
    <t>филе акулы катран-кунья без кожи мороженое</t>
  </si>
  <si>
    <t>филе акулы сельдевой с кожей мороженое</t>
  </si>
  <si>
    <t>филе акулы-бык без кожи мороженое</t>
  </si>
  <si>
    <t>филе акулы-бык с кожей мороженое</t>
  </si>
  <si>
    <t>филе бельдюги с кожей мороженое</t>
  </si>
  <si>
    <t>филе гладкоголова мороженое</t>
  </si>
  <si>
    <t>филе горбуши мороженое с костью интерлит</t>
  </si>
  <si>
    <t>филе горбуши с кожей мороженое, полуфабрикат</t>
  </si>
  <si>
    <t>филе гребешка морского мороженое</t>
  </si>
  <si>
    <t>филе гребешка морского охлажденное</t>
  </si>
  <si>
    <t>филе зубана без кожи мороженое, короб 1,0 кг</t>
  </si>
  <si>
    <t>филе зубана с кожей мороженое</t>
  </si>
  <si>
    <t>филе зубатки пестрой без кожи мороженое</t>
  </si>
  <si>
    <t>филе зубатки пестрой без кожи мороженое, короб 1.0 кг</t>
  </si>
  <si>
    <t>филе зубатки пестрой с кожей мороженое</t>
  </si>
  <si>
    <t>филе зубатки пестрой с кожей мороженое, экспорт</t>
  </si>
  <si>
    <t>филе зубатки синей без кожи мороженое</t>
  </si>
  <si>
    <t>филе зубатки синей с кожей мороженое</t>
  </si>
  <si>
    <t>филе камбалы мороженое</t>
  </si>
  <si>
    <t>филе капитан-рыбы без кожи мороженое</t>
  </si>
  <si>
    <t>филе капитан-рыбы с кожей мороженое</t>
  </si>
  <si>
    <t>филе карася океанического с кожей мороженое</t>
  </si>
  <si>
    <t>филе кеты ломтики</t>
  </si>
  <si>
    <t>филе кеты с кожей мороженое</t>
  </si>
  <si>
    <t>филе клыкача без кожи мороженое</t>
  </si>
  <si>
    <t>филе клыкача с кожей мороженое</t>
  </si>
  <si>
    <t>филе ледяной рыбы без кожи мороженое</t>
  </si>
  <si>
    <t>филе лемонемы без кожи без кости мороженое</t>
  </si>
  <si>
    <t>филе лемонемы без кожи без кости с рядовой укладкой, с прокладкой пленкой ПВХ в парафинир. коробке, вес блока до 8 кг, индивид. (штучной) заморозки</t>
  </si>
  <si>
    <t>филе лемонемы без кожи мороженое</t>
  </si>
  <si>
    <t>филе лемонемы с кожей без кости индивидуальной заморозки мороженое</t>
  </si>
  <si>
    <t>филе лемонемы с кожей без кости мороженое</t>
  </si>
  <si>
    <t>филе лихии с кожей мороженое, короб 0,5 кг</t>
  </si>
  <si>
    <t>филе лутьяна с кожей мороженое</t>
  </si>
  <si>
    <t>филе луфаря без кожи мороженое</t>
  </si>
  <si>
    <t>филе макруронуса с кожей мороженое</t>
  </si>
  <si>
    <t>филе макруруса без кожи мороженое</t>
  </si>
  <si>
    <t>филе макруруса с кожей мороженое</t>
  </si>
  <si>
    <t>филе меч-рыбы без кожи мороженое</t>
  </si>
  <si>
    <t>филе меч-рыбы с кожей мороженое, короб-1 кг</t>
  </si>
  <si>
    <t>филе минтая без кожи без костей глубокого обесшкуривания мороженое</t>
  </si>
  <si>
    <t xml:space="preserve">филе минтая без кожи без костей мороженое, 1 сорт, упакован в блоки до 8 кг  в блок-лайнерсы </t>
  </si>
  <si>
    <t xml:space="preserve">филе минтая без кожи без кости мороженое </t>
  </si>
  <si>
    <t xml:space="preserve">филе минтая без кожи без кости мороженое, 1 сорт, навалом </t>
  </si>
  <si>
    <t xml:space="preserve">филе минтая без кожи без кости мороженое, 2 сорт,  навалом </t>
  </si>
  <si>
    <t>филе минтая без кожи без кости мороженое, 2 сорт, рядовой укладки</t>
  </si>
  <si>
    <t>филе минтая без кожи и кости мороженое, 1 сорт, упаковано shp (шаттерпак) в блоки до 7 кг с прокладкой между слоями пластик листами</t>
  </si>
  <si>
    <t>филе минтая без кожи и кости мороженое, 2 сорт,  упаковано в блоки до 8 кг в блок-лайнерсы</t>
  </si>
  <si>
    <t>филе минтая без кожи и кости мороженое, упаковано в картонные коробки до 2,5 кг в/с</t>
  </si>
  <si>
    <t>филе минтая без кожи мороженое</t>
  </si>
  <si>
    <t>филе минтая без кожи с костью  мороженое "интерлит"</t>
  </si>
  <si>
    <t>филе минтая без кожи с костью мороженое</t>
  </si>
  <si>
    <t>филе минтая без кожи с костью мороженое, высший сорт, упаковано в картонные коробки до 2.5 кг</t>
  </si>
  <si>
    <t>филе минтая мороженый "стрип"</t>
  </si>
  <si>
    <t>филе минтая с кожей без кости мороженое</t>
  </si>
  <si>
    <t>филе минтая с кожей мороженое, для предприятий  общественного питания, в блоках массой нетто не более 2 кг</t>
  </si>
  <si>
    <t>филе минтая с кожей мороженое, для промышленной переработки, в блоках массой нетто не более 13 кг</t>
  </si>
  <si>
    <t>филе минтая с кожей мороженое, для розничной торговой сети в блоках массой нетто не более 0.5 кг, расфасовка в картон,пачки,пакеты из пленочных матер-в</t>
  </si>
  <si>
    <t>филе минтая с кожей с костью мороженое</t>
  </si>
  <si>
    <t xml:space="preserve">филе минтая с кожей с костью "интерливд", высший сорт </t>
  </si>
  <si>
    <t>филе наваги мороженое</t>
  </si>
  <si>
    <t>филе налима морского без кожи мороженое</t>
  </si>
  <si>
    <t>филе налима морского с кожей мороженое</t>
  </si>
  <si>
    <t>филе нерки мороженое, в вакуумной упаковке</t>
  </si>
  <si>
    <t>филе нерки мороженое, глазурованное</t>
  </si>
  <si>
    <t>филе нерки мороженое, глазурованное, экспорт</t>
  </si>
  <si>
    <t>филе нерки с кожей без хребтовой кости (ручная разделка) мороженое</t>
  </si>
  <si>
    <t>филе нерки солено-мороженое</t>
  </si>
  <si>
    <t>филе нигриты с кожей мороженое</t>
  </si>
  <si>
    <t>филе нототении мраморной без кожи мороженое</t>
  </si>
  <si>
    <t>филе нототении мраморной с кожей мороженое</t>
  </si>
  <si>
    <t>филе окуня морского без кожи мороженое</t>
  </si>
  <si>
    <t>филе палтуса дальневосточного без кожи мороженое</t>
  </si>
  <si>
    <t>филе палтуса дальневосточного с кожей мороженое</t>
  </si>
  <si>
    <t>филе палтуса черного без кожи мороженое, короб-1.0 кг</t>
  </si>
  <si>
    <t>филе палтуса черного с кожей мороженое</t>
  </si>
  <si>
    <t>филе пикши без кожи без костей без теши мороженое</t>
  </si>
  <si>
    <t>филе пикши без кожи без костей без теши мороженое, навеска  0-113г, вес ящика 19,05 кг</t>
  </si>
  <si>
    <t>филе пикши без кожи без костей без теши мороженое, навеска 113-170г, вес ящика 19,05 кг</t>
  </si>
  <si>
    <t>филе пикши без кожи без костей без теши мороженое, навеска 115-170г</t>
  </si>
  <si>
    <t>филе пикши без кожи без костей без теши мороженое, навеска 140-230г</t>
  </si>
  <si>
    <t>филе пикши без кожи без костей без теши мороженое, навеска 142-198г, вес ящика 19,05 кг</t>
  </si>
  <si>
    <t>филе пикши без кожи без костей без теши мороженое, навеска 142-227г, вес ящика 20,43 кг</t>
  </si>
  <si>
    <t>филе пикши без кожи без костей без теши мороженое, навеска 170-227г, вес ящика 19,05 кг</t>
  </si>
  <si>
    <t>филе пикши без кожи без костей без теши мороженое, навеска 170-230г</t>
  </si>
  <si>
    <t>филе пикши без кожи без костей без теши мороженое, навеска 198-225г, вес ящика 19,05 кг</t>
  </si>
  <si>
    <t>филе пикши без кожи без костей без теши мороженое, навеска 227-284г, вес ящика 19,05 кг</t>
  </si>
  <si>
    <t>филе пикши без кожи без костей без теши мороженое, навеска 227-454г, вес ящика 19,05 кг</t>
  </si>
  <si>
    <t>филе пикши без кожи без костей без теши мороженое, навеска 227-454г, вес ящика 20,43 кг</t>
  </si>
  <si>
    <t>филе пикши без кожи без костей без теши мороженое, навеска 230-280г</t>
  </si>
  <si>
    <t>филе пикши без кожи без костей без теши мороженое, навеска 230-340г</t>
  </si>
  <si>
    <t>филе пикши без кожи без костей без теши мороженое, навеска 280-340г</t>
  </si>
  <si>
    <t>филе пикши без кожи без костей без теши мороженое, навеска 284-340г, вес ящика 19,05 кг</t>
  </si>
  <si>
    <t>филе пикши без кожи без костей без теши мороженое, навеска 340-450г</t>
  </si>
  <si>
    <t>филе пикши без кожи без костей без теши мороженое, навеска 340-454г, вес ящика 19,05 кг</t>
  </si>
  <si>
    <t>филе пикши без кожи без костей без теши мороженое, навеска 454-907г, вес ящика 19,05 кг</t>
  </si>
  <si>
    <t>филе пикши без кожи без костей без теши мороженое, навеска 454-907г, вес ящика 20,43 кг</t>
  </si>
  <si>
    <t>филе пикши без кожи без костей без теши мороженое, навеска 85-140г</t>
  </si>
  <si>
    <t>филе пикши без кожи без костей без теши мороженое, навеска 85-142 , вес ящика 19,05 кг</t>
  </si>
  <si>
    <t>филе пикши без кожи без костей без теши мороженое, навеска 85-142г, вес ящика 20,43 кг</t>
  </si>
  <si>
    <t>филе пикши без кожи без костей без теши мороженое, упаковка "Блок"</t>
  </si>
  <si>
    <t>филе пикши без кожи без кости мороженое, экспорт</t>
  </si>
  <si>
    <t>филе пикши без кожи без реберных костей мороженое, навеска 115-170г</t>
  </si>
  <si>
    <t>филе пикши без кожи без реберных костей мороженое, навеска 140-230г</t>
  </si>
  <si>
    <t>филе пикши без кожи без реберных костей мороженое, навеска 170-230г</t>
  </si>
  <si>
    <t>филе пикши без кожи без реберных костей мороженое, навеска 230-280г</t>
  </si>
  <si>
    <t>филе пикши без кожи без реберных костей мороженое, навеска 230-450г</t>
  </si>
  <si>
    <t>филе пикши без кожи без реберных костей мороженое, навеска 280-340г</t>
  </si>
  <si>
    <t>филе пикши без кожи без реберных костей мороженое, навеска 450-900г</t>
  </si>
  <si>
    <t>филе пикши без кожи без реберных костей мороженое, навеска 85-140г</t>
  </si>
  <si>
    <t>филе пикши без кожи и костей мороженое</t>
  </si>
  <si>
    <t>филе пикши без кожи мороженое</t>
  </si>
  <si>
    <t>филе пикши без кожи мороженое, короб-1.0 кг</t>
  </si>
  <si>
    <t>филе пикши без кожи с костью мороженое, навеска 142-198г</t>
  </si>
  <si>
    <t>филе пикши без кожи с костью мороженое, навеска 198-255г</t>
  </si>
  <si>
    <t>филе пикши без кожи с костью мороженое, экспорт</t>
  </si>
  <si>
    <t xml:space="preserve">филе пикши без кожи с реберными костями мороженое, навеска 140-230г </t>
  </si>
  <si>
    <t>филе пикши без кожи с реберными костями мороженое, навеска 230-450г</t>
  </si>
  <si>
    <t xml:space="preserve">филе пикши без кожи с реберными костями мороженое, навеска 450-900г </t>
  </si>
  <si>
    <t>филе пикши без кожи с реберными костями мороженое, навеска 85-140г</t>
  </si>
  <si>
    <t xml:space="preserve">филе пикши без кожи с реберными костями мороженое, навеска 900г(+) </t>
  </si>
  <si>
    <t>филе пикши с кожей без костей без теши мороженое</t>
  </si>
  <si>
    <t>филе пикши с кожей без реберной кости без теши мороженое, навеска 113-170г</t>
  </si>
  <si>
    <t>филе пикши с кожей без реберной кости без теши мороженое, навеска 170-227г</t>
  </si>
  <si>
    <t>филе пикши с кожей без реберной кости без теши мороженое, навеска 227-284г</t>
  </si>
  <si>
    <t>филе пикши с кожей без реберной кости без теши мороженое, навеска 284-340г</t>
  </si>
  <si>
    <t>филе пикши с кожей без реберной кости без теши мороженое, навеска 340-454г</t>
  </si>
  <si>
    <t>филе пикши с кожей без реберных костей мороженое, навеска 140-230г</t>
  </si>
  <si>
    <t>филе пикши с кожей без реберных костей мороженое, навеска 230-450г</t>
  </si>
  <si>
    <t xml:space="preserve">филе пикши с кожей без реберных костей мороженое, навеска 450-900г </t>
  </si>
  <si>
    <t>филе пикши с кожей мороженое</t>
  </si>
  <si>
    <t>филе пикши с кожей с костью мороженое, экспорт</t>
  </si>
  <si>
    <t>филе пикши с кожей с реберными костями мороженое, навеска 140-230г</t>
  </si>
  <si>
    <t>филе пикши с кожей с реберными костями мороженое, навеска 230-450г</t>
  </si>
  <si>
    <t>филе пикши с кожей с реберными костями мороженое, навеска 450-900г</t>
  </si>
  <si>
    <t>филе пикши с кожей с реберными костями мороженое, навеска 85-140г</t>
  </si>
  <si>
    <t>филе приакантуса без кожи мороженое</t>
  </si>
  <si>
    <t>филе приакантуса с кожей мороженое</t>
  </si>
  <si>
    <t>филе пристипомы без кожи мороженое</t>
  </si>
  <si>
    <t>филе пристипомы с кожей мороженое</t>
  </si>
  <si>
    <t>филе путассу без кожи мороженое</t>
  </si>
  <si>
    <t>филе путассу с кожей мороженое (коэф 2,3)</t>
  </si>
  <si>
    <t>филе путассу с кожей мороженое (коэф 2,8)</t>
  </si>
  <si>
    <t>филе путассу с кожей мороженое, экспорт</t>
  </si>
  <si>
    <t>филе сайды без кожи без кости (механическое производство) мороженое, экспорт</t>
  </si>
  <si>
    <t xml:space="preserve">филе сайды без кожи без реберных костей мороженое, навеска  85-140г </t>
  </si>
  <si>
    <t xml:space="preserve">филе сайды без кожи без реберных костей мороженое, навеска 140-230г </t>
  </si>
  <si>
    <t xml:space="preserve">филе сайды без кожи без реберных костей мороженое, навеска 230-450г </t>
  </si>
  <si>
    <t xml:space="preserve">филе сайды без кожи без реберных костей мороженое, навеска 450-900г </t>
  </si>
  <si>
    <t>филе сайды без кожи и костей мороженое, экспорт</t>
  </si>
  <si>
    <t>филе сайды без кожи мороженое, 1 сорт</t>
  </si>
  <si>
    <t>филе сайды без кожи с костью мороженое, механическое производство, экспорт</t>
  </si>
  <si>
    <t xml:space="preserve">филе сайды без кожи с реберными костями мороженое, навеска 140-230г </t>
  </si>
  <si>
    <t xml:space="preserve">филе сайды без кожи с реберными костями мороженое, навеска 230-450г </t>
  </si>
  <si>
    <t xml:space="preserve">филе сайды без кожи с реберными костями мороженое, навеска 450-900г </t>
  </si>
  <si>
    <t xml:space="preserve">филе сайды без кожи с реберными костями мороженое, навеска 85-140г </t>
  </si>
  <si>
    <t xml:space="preserve">филе сайды без кожи с реберными костями мороженое, навеска 900г(+) </t>
  </si>
  <si>
    <t xml:space="preserve">филе сайды с кожей без реберных костей мороженое, навеска 230-450г </t>
  </si>
  <si>
    <t xml:space="preserve">филе сайды с кожей без реберных костей мороженое, навеска 450-900г </t>
  </si>
  <si>
    <t>филе сайды с кожей и костью (механическое производство) мороженое, экспорт</t>
  </si>
  <si>
    <t>филе сайды с кожей мороженое</t>
  </si>
  <si>
    <t xml:space="preserve">филе сайды с кожей с реберными костями мороженое, навеска 140-230г </t>
  </si>
  <si>
    <t xml:space="preserve">филе сайды с кожей с реберными костями мороженое, навеска 85-140г </t>
  </si>
  <si>
    <t>филе сардины атлантической с кожей мороженое</t>
  </si>
  <si>
    <t>филе сардины атлантической с кожей мороженое, экспорт</t>
  </si>
  <si>
    <t>филе сельди атлантической жирная без кожи мороженое, полуфабрикат</t>
  </si>
  <si>
    <t>филе сельди атлантической жирная с кожей мороженое</t>
  </si>
  <si>
    <t>филе сельди атлантической жирная с кожей мороженое, экспорт</t>
  </si>
  <si>
    <t>филе сельди атлантической мороженое, экспорт</t>
  </si>
  <si>
    <t>филе сельди атлантической нежирная с кожей мороженое, полуфабрикат, для промышленной переработки</t>
  </si>
  <si>
    <t>филе сельди атлантической с кожей сдвоенное мороженое</t>
  </si>
  <si>
    <t>филе сельди атлантической сдвоенное с кожей без кости мороженое, 6-8 шт/кг</t>
  </si>
  <si>
    <t>филе сельди атлантической сдвоенное с кожей без кости мороженое, 8-10 шт/кг</t>
  </si>
  <si>
    <t>филе сельди мороженое</t>
  </si>
  <si>
    <t>филе сельди тихоокеанской двойное (бабочка) мороженое</t>
  </si>
  <si>
    <t>филе сельди тихоокеанской мороженое</t>
  </si>
  <si>
    <t xml:space="preserve">филе сельди тихоокеанской одинарное мороженое </t>
  </si>
  <si>
    <t>филе сельди тихоокеанской с кожей без кости мороженое</t>
  </si>
  <si>
    <t xml:space="preserve">филе сельди тихоокеанской с кожей с костью мороженое </t>
  </si>
  <si>
    <t>филе сериолеллы без кожи мороженое</t>
  </si>
  <si>
    <t>филе сериолеллы с кожей мороженое</t>
  </si>
  <si>
    <t>филе сквамы без кожи мороженое</t>
  </si>
  <si>
    <t>филе скумбрии дальневосточной с кожей мороженое</t>
  </si>
  <si>
    <t>филе скумбрии курильской с кожей мороженое</t>
  </si>
  <si>
    <t>филе скумбрии с кожей мороженое</t>
  </si>
  <si>
    <t>филе скумбрии с кожей мороженое, в коробке-1.0 кг</t>
  </si>
  <si>
    <t>филе скумбрии с кожей мороженое, в пакетах-1 кг</t>
  </si>
  <si>
    <t>филе скумбрии с кожей сдвоенное мороженое, категория "Б"</t>
  </si>
  <si>
    <t>филе снека с кожей мороженое</t>
  </si>
  <si>
    <t>филе ставриды без кожи мороженое</t>
  </si>
  <si>
    <t>филе ставриды с кожей мороженое</t>
  </si>
  <si>
    <t>филе терпуга без кожи без кости</t>
  </si>
  <si>
    <t>филе терпуга без кожи с костью</t>
  </si>
  <si>
    <t>филе трески (спинная вырезка из филе без кожи, без кости, без теши) мороженое, порционное "Loin"</t>
  </si>
  <si>
    <t>филе трески (спинная вырезка из филе без кожи, без кости, без теши) мороженое, порционное "Loin", навеска 100-150г(+), вес ящика 19,5 кг</t>
  </si>
  <si>
    <t>филе трески (спинная вырезка из филе без кожи, без кости, без теши) мороженое, порционное "Loin", навеска 150-200г(+), вес ящика 19,5 кг</t>
  </si>
  <si>
    <t xml:space="preserve">филе трески (спинная вырезка из филе без кожи, без кости, без теши) мороженое, порционное "Loin", навеска 200-250г </t>
  </si>
  <si>
    <t>филе трески (спинная вырезка из филе без кожи, без кости, без теши) мороженое, порционное "Loin", навеска 200г(+)</t>
  </si>
  <si>
    <t>филе трески (спинная вырезка из филе без кожи, без кости, без теши) мороженое, порционное "Loin", навеска 250г(+)</t>
  </si>
  <si>
    <t>филе трески (спинная вырезка из филе без кожи, без кости, без теши) мороженое, порционное "Loin", навеска 80-200г</t>
  </si>
  <si>
    <t>филе трески (спинная вырезка из филе без кожи, без кости, без теши) мороженое, порционное "Tail", навеска 200г(+)</t>
  </si>
  <si>
    <t>филе трески (спинная вырезка из филе без кожи, без кости, без теши) мороженое, порционное "Tail", навеска 80-200г</t>
  </si>
  <si>
    <t xml:space="preserve">филе трески (срединно-хвостовая вырезка из филе без кожи, без костей, без теши) мороженое, порционное "Tail" </t>
  </si>
  <si>
    <t>филе трески (срединно-хвостовая часть филе без кожи без кости без теши) мороженое, порционное "Tail", навеска 200-250г(+)</t>
  </si>
  <si>
    <t>филе трески (срединно-хвостовая часть филе без кожи без кости без теши) мороженое, порционное "Tail", навеска 250г(+)</t>
  </si>
  <si>
    <t>филе трески без кожи (в виде шатеряпак) мороженое</t>
  </si>
  <si>
    <t>филе трески без кожи без костей без теши мороженое</t>
  </si>
  <si>
    <t>филе трески без кожи без костей без теши мороженое 113-170г, вес ящика 19,05 кг</t>
  </si>
  <si>
    <t>филе трески без кожи без костей без теши мороженое, навеска 0-113г, вес ящика 19,05 кг</t>
  </si>
  <si>
    <t>филе трески без кожи без костей без теши мороженое, навеска 140-230г</t>
  </si>
  <si>
    <t>филе трески без кожи без костей без теши мороженое, навеска 142-227г, вес ящика 19,05 кг</t>
  </si>
  <si>
    <t>филе трески без кожи без костей без теши мороженое, навеска 142-227г, вес ящика 20,43 кг</t>
  </si>
  <si>
    <t>филе трески без кожи без костей без теши мороженое, навеска 170-227г, вес ящика 19,05 кг</t>
  </si>
  <si>
    <t>филе трески без кожи без костей без теши мороженое, навеска 170-230г</t>
  </si>
  <si>
    <t>филе трески без кожи без костей без теши мороженое, навеска 227-284г, вес ящика 19,05 кг</t>
  </si>
  <si>
    <t>филе трески без кожи без костей без теши мороженое, навеска 227-454г, вес ящика 19,05 кг</t>
  </si>
  <si>
    <t>филе трески без кожи без костей без теши мороженое, навеска 227-454г, вес ящика 20,43 кг</t>
  </si>
  <si>
    <t>филе трески без кожи без костей без теши мороженое, навеска 230-280г</t>
  </si>
  <si>
    <t>филе трески без кожи без костей без теши мороженое, навеска 230-340г</t>
  </si>
  <si>
    <t>филе трески без кожи без костей без теши мороженое, навеска 230-450г</t>
  </si>
  <si>
    <t>филе трески без кожи без костей без теши мороженое, навеска 280-340г</t>
  </si>
  <si>
    <t>филе трески без кожи без костей без теши мороженое, навеска 284-340г, вес ящика 19,05 кг</t>
  </si>
  <si>
    <t>филе трески без кожи без костей без теши мороженое, навеска 340-450г</t>
  </si>
  <si>
    <t>филе трески без кожи без костей без теши мороженое, навеска 340-454г, вес ящика 19,05 кг</t>
  </si>
  <si>
    <t>филе трески без кожи без костей без теши мороженое, навеска 450-900г</t>
  </si>
  <si>
    <t>филе трески без кожи без костей без теши мороженое, навеска 454-907г, вес ящика 19,05 кг</t>
  </si>
  <si>
    <t>филе трески без кожи без костей без теши мороженое, навеска 454-907г, вес ящика 20,43 кг</t>
  </si>
  <si>
    <t>филе трески без кожи без костей без теши мороженое, навеска 85-140г</t>
  </si>
  <si>
    <t>филе трески без кожи без костей без теши мороженое, навеска 85-142г, вес ящика 19,05 кг</t>
  </si>
  <si>
    <t>филе трески без кожи без костей без теши мороженое, навеска 85-142г, вес ящика 20,43 кг</t>
  </si>
  <si>
    <t>филе трески без кожи без костей без теши мороженое, навеска 907г(+), вес ящика 20,43 кг</t>
  </si>
  <si>
    <t>филе трески без кожи без костей без теши мороженое, упаковка "Блок"</t>
  </si>
  <si>
    <t>филе трески без кожи без кости без теши мороженое, навеска 170-227г, маркировка "Р" (покраснение мяса), вес ящика 19,05 кг</t>
  </si>
  <si>
    <t>филе трески без кожи без кости без теши мороженое, навеска 227-284г, маркировка "Р" (покраснение мяса), вес ящика 19,05 кг</t>
  </si>
  <si>
    <t>филе трески без кожи без кости без теши мороженое, навеска 284-340г, маркировка "Р" (покраснение мяса), вес ящика 19,05 кг</t>
  </si>
  <si>
    <t>филе трески без кожи без кости без теши мороженое, навеска 340-454г, маркировка "Р" (покраснение мяса), вес ящика 19,05 кг</t>
  </si>
  <si>
    <t>филе трески без кожи без кости без теши мороженое, навеска 454-907г, маркировка "Р" (покраснение мяса), вес ящика 19,05 кг</t>
  </si>
  <si>
    <t>филе трески без кожи без костей порционное, индивидуальной заморозки, глазированное, машинной разделки, ручной доработки</t>
  </si>
  <si>
    <t xml:space="preserve">филе трески без кожи без реберных костей мороженое, навеска 140-230г </t>
  </si>
  <si>
    <t>филе трески без кожи без реберных костей мороженое, навеска 170-230г</t>
  </si>
  <si>
    <t>филе трески без кожи без реберных костей мороженое, навеска 230-280г</t>
  </si>
  <si>
    <t xml:space="preserve">филе трески без кожи без реберных костей мороженое, навеска 230-450г </t>
  </si>
  <si>
    <t>филе трески без кожи без реберных костей мороженое, навеска 280-340г</t>
  </si>
  <si>
    <t xml:space="preserve">филе трески без кожи без реберных костей мороженое, навеска 340-450г </t>
  </si>
  <si>
    <t xml:space="preserve">филе трески без кожи без реберных костей мороженое, навеска 450-900г </t>
  </si>
  <si>
    <t xml:space="preserve">филе трески без кожи без реберных костей мороженое, навеска 85-140г </t>
  </si>
  <si>
    <t>филе трески без кожи и кости мороженое, калиброванное, 1 сорт</t>
  </si>
  <si>
    <t>филе трески без кожи и кости мороженое, калиброванное, экспорт</t>
  </si>
  <si>
    <t>филе трески без кожи мороженое</t>
  </si>
  <si>
    <t>филе трески без кожи мороженое, высшей категории</t>
  </si>
  <si>
    <t xml:space="preserve">филе трески без кожи мороженое, высшей категории, коробка - 1 кг </t>
  </si>
  <si>
    <t>филе трески без кожи мороженое, калиброванное, блок-11 кг</t>
  </si>
  <si>
    <t>филе трески без кожи мороженое, экспорт</t>
  </si>
  <si>
    <t>филе трески без кожи с костью мороженое, навеска 11-16 унц. (312-454г)</t>
  </si>
  <si>
    <t>филе трески без кожи с костью мороженое, навеска 5-7 унц. (142-198г)</t>
  </si>
  <si>
    <t>филе трески без кожи с костью мороженое, навеска 7-9 унц. (198-255г)</t>
  </si>
  <si>
    <t>филе трески без кожи с костью мороженое, навеска 9-11 унц. (255-312г)</t>
  </si>
  <si>
    <t>филе трески без кожи с костью мороженое, экспорт</t>
  </si>
  <si>
    <t xml:space="preserve">филе трески без кожи с реберными костями мороженое, навеска 140-230г </t>
  </si>
  <si>
    <t xml:space="preserve">филе трески без кожи с реберными костями мороженое, навеска 230-340г </t>
  </si>
  <si>
    <t>филе трески без кожи с реберными костями мороженое, навеска 230-450г</t>
  </si>
  <si>
    <t xml:space="preserve">филе трески без кожи с реберными костями мороженое, навеска 340-450г </t>
  </si>
  <si>
    <t xml:space="preserve">филе трески без кожи с реберными костями мороженое, навеска 450-900г </t>
  </si>
  <si>
    <t xml:space="preserve">филе трески без кожи с реберными костями мороженое, навеска 85-140г </t>
  </si>
  <si>
    <t xml:space="preserve">филе трески без кожи с реберными костями мороженое, навеска 900г(+) </t>
  </si>
  <si>
    <t>филе трески без кожи соленое из филе трески соленого с кожей</t>
  </si>
  <si>
    <t>филе трески с кожей без костей без теши мороженое</t>
  </si>
  <si>
    <t>филе трески с кожей без реберной кости без теши мороженое, навеска 113-170г</t>
  </si>
  <si>
    <t>филе трески с кожей без реберной кости без теши мороженое, навеска 170-227г</t>
  </si>
  <si>
    <t>филе трески с кожей без реберной кости без теши мороженое, навеска 227-284г</t>
  </si>
  <si>
    <t>филе трески с кожей без реберной кости без теши мороженое, навеска 284-340г</t>
  </si>
  <si>
    <t>филе трески с кожей без реберной кости без теши мороженое, навеска 340-454г</t>
  </si>
  <si>
    <t xml:space="preserve">филе трески с кожей без реберных костей мороженое, навеска 140-230г </t>
  </si>
  <si>
    <t>филе трески с кожей без реберных костей мороженое, навеска 230-450г</t>
  </si>
  <si>
    <t>филе трески с кожей без реберных костей мороженое, навеска 450-900г</t>
  </si>
  <si>
    <t xml:space="preserve">филе трески с кожей без реберных костей мороженое, навеска 85-140г </t>
  </si>
  <si>
    <t>филе трески с кожей без реберных костей мороженое, навеска 900г(+)</t>
  </si>
  <si>
    <t>филе трески с кожей механизированной разделки малосоленое мороженое глазированное</t>
  </si>
  <si>
    <t>филе трески с кожей мороженое</t>
  </si>
  <si>
    <t>филе трески с кожей мороженое, блок-2,0 кг</t>
  </si>
  <si>
    <t>филе трески с кожей мороженое, категории "А"</t>
  </si>
  <si>
    <t>филе трески с кожей мороженое, категории "А", экспорт</t>
  </si>
  <si>
    <t>филе трески с кожей с костью мороженое, навеска 11-16 унц. (312-454г)</t>
  </si>
  <si>
    <t>филе трески с кожей с костью мороженое, навеска 5-7 унц. (142-198г)</t>
  </si>
  <si>
    <t>филе трески с кожей с костью мороженое, навеска 7-9 унц. (198-255г)</t>
  </si>
  <si>
    <t>филе трески с кожей с костью мороженое, навеска 9-11 унц. (255-312г)</t>
  </si>
  <si>
    <t>филе трески с кожей с реберными костями мороженое, навеска 140-230г</t>
  </si>
  <si>
    <t>филе трески с кожей с реберными костями мороженое, навеска 230-450г</t>
  </si>
  <si>
    <t xml:space="preserve">филе трески с кожей с реберными костями мороженое, навеска 450-900г </t>
  </si>
  <si>
    <t xml:space="preserve">филе трески с кожей с реберными костями мороженое, навеска 85-140г </t>
  </si>
  <si>
    <t xml:space="preserve">филе трески с кожей с реберными костями мороженое, навеска 900г(+) </t>
  </si>
  <si>
    <t>филе трески с кожей соленое из охлажденного сырья</t>
  </si>
  <si>
    <t>филе трески срезки без кожи мороженые, ликвидные</t>
  </si>
  <si>
    <t>филе трески срезки с кожей мороженые, ликвидные</t>
  </si>
  <si>
    <t>филе хека без кожи мороженое</t>
  </si>
  <si>
    <t>филе хека с кожей мороженое</t>
  </si>
  <si>
    <t>филе хека серебристого без кожи мороженое</t>
  </si>
  <si>
    <t>филе чавычи мороженое</t>
  </si>
  <si>
    <t>филе щуки морской без кожи мороженое, в коробке-1,0 кг</t>
  </si>
  <si>
    <t>филе щуки морской с кожей мороженое</t>
  </si>
  <si>
    <t>филе этелиса без кожи мороженое</t>
  </si>
  <si>
    <t>форель морская неразделанная мороженая, 1 сорт</t>
  </si>
  <si>
    <t>форель морская неразделанная сырец, 1 сорт</t>
  </si>
  <si>
    <t>хек серебристый неразделанный мороженый</t>
  </si>
  <si>
    <t>хек серебристый неразделанный мороженый, 1 сорт</t>
  </si>
  <si>
    <t>хек серебристый неразделанный мороженый, экспорт</t>
  </si>
  <si>
    <t>хек серебристый обезглавленный мороженый, экспорт</t>
  </si>
  <si>
    <t>хек серебристый потрошеный обезглавленный мороженый, 1 сорт</t>
  </si>
  <si>
    <t>хек серебристый потрошеный обезглавленный мороженый, экспорт, для инофирм</t>
  </si>
  <si>
    <t>хек серебристый тушка мороженая</t>
  </si>
  <si>
    <t>хек сырец</t>
  </si>
  <si>
    <t>хек тихоокеанский всех размеров неразделанный мороженый</t>
  </si>
  <si>
    <t>хек тихоокеанский всех размеров обезглавленный мороженый</t>
  </si>
  <si>
    <t>хек тихоокеанский всех размеров потрошеный обезглавленный мороженый</t>
  </si>
  <si>
    <t>хек тихоокеанский всех размеров специальной разделки тушка мороженая, в блоках</t>
  </si>
  <si>
    <t>химера европейская (морской заяц) тушка мороженая</t>
  </si>
  <si>
    <t>химера потрошеная обезглавленная мороженая</t>
  </si>
  <si>
    <t>хитин из панциря криля</t>
  </si>
  <si>
    <t>хребетная кость кеты без хвостового плавника мороженая</t>
  </si>
  <si>
    <t>хребты трески мороженые</t>
  </si>
  <si>
    <t>чавыча всех размеров потрошеная с головой мороженая</t>
  </si>
  <si>
    <t>чавыча всех размеров потрошеная с головой мороженая, с укусами морзверя</t>
  </si>
  <si>
    <t>чавыча всех размеров потрошеная с головой охлажденная</t>
  </si>
  <si>
    <t>чавыча кусок мороженый</t>
  </si>
  <si>
    <t>чавыча неразделанная мороженая</t>
  </si>
  <si>
    <t>чавыча неразделанная охлажденная</t>
  </si>
  <si>
    <t>чавыча неразделанная сырец</t>
  </si>
  <si>
    <t>чавыча потрошеная обезглавленная мороженая</t>
  </si>
  <si>
    <t>чавыча потрошеная с головой жаброванная крепкосоленая</t>
  </si>
  <si>
    <t>чавыча потрошеная с головой жаброванная мороженая</t>
  </si>
  <si>
    <t>чавыча потрошеная с головой жаброванная охлажденная</t>
  </si>
  <si>
    <t>чавыча потрошеная с головой жаброванная соленая</t>
  </si>
  <si>
    <t>чавыча с изъятой икрой сырец</t>
  </si>
  <si>
    <t>шипощек неразделанный мороженый</t>
  </si>
  <si>
    <t>шипощек неразделанный охлажденный</t>
  </si>
  <si>
    <t>шипощек неразделанный сырец</t>
  </si>
  <si>
    <t>шипощек обезглавленный мороженый</t>
  </si>
  <si>
    <t>шкуры акибы кожевенные невыделанные</t>
  </si>
  <si>
    <t>шкуры котика морского меховые невыделанные крупные</t>
  </si>
  <si>
    <t>шкуры крылатки кожевенные невыделанные</t>
  </si>
  <si>
    <t>шкуры ларги меховые невыделанные</t>
  </si>
  <si>
    <t>шкуры лахтака кожевенные невыделанные</t>
  </si>
  <si>
    <t>шкуры моржа кожевенные невыделанные</t>
  </si>
  <si>
    <t>шкуры моржа меховые невыделанные</t>
  </si>
  <si>
    <t>шкуры морского котика меховые невыделанные мелкие</t>
  </si>
  <si>
    <t>шкуры серебристого морского котика</t>
  </si>
  <si>
    <t>шкуры серебристого морского котика соленые кожевенные невыделанные</t>
  </si>
  <si>
    <t>шкуры тресковых рыб мороженые</t>
  </si>
  <si>
    <t>щука (30 см и более) неразделанная сырец</t>
  </si>
  <si>
    <t>щука крупная (более 30 см) неразделанная мороженая</t>
  </si>
  <si>
    <t>щука морская неразделанная мороженая, 1 сорт</t>
  </si>
  <si>
    <t>щука морская потрошеная обезглавленная мороженая, 1 сорт</t>
  </si>
  <si>
    <t>щука неразделанная охлажденная</t>
  </si>
  <si>
    <t>щупальцы кальмара мороженые, (S), экспорт</t>
  </si>
  <si>
    <t>эпигонус неразделанный мороженый</t>
  </si>
  <si>
    <t>эпигонус специальной разделки тушка мороженая, в блоках</t>
  </si>
  <si>
    <t>язык морской крупный потрошеный обезглавленный мороженый, 2 сорт</t>
  </si>
  <si>
    <t>язык морской крупный потрошеный с головой мороженый, 1 сорт</t>
  </si>
  <si>
    <t>язык морской крупный потрошеный с головой мороженый, 2 сорт</t>
  </si>
  <si>
    <t>язык морской мелкий неразделанный мороженый, 2 сорт</t>
  </si>
  <si>
    <t>языки трески мороженые</t>
  </si>
  <si>
    <t>языки трески мороженые, в коробочках 1 кг</t>
  </si>
  <si>
    <t xml:space="preserve">краб камчатский конечности сыромороженые навеска 500-700 г </t>
  </si>
  <si>
    <t xml:space="preserve">краб камчатский конечности сыромороженые навеска 700-900 г </t>
  </si>
  <si>
    <t xml:space="preserve">краб камчатский конечности сыромороженые навеска 900-1100 г </t>
  </si>
  <si>
    <t xml:space="preserve">краб камчатский конечности сыромороженые навеска 1100+ г </t>
  </si>
  <si>
    <t xml:space="preserve">краб-стригун опилио целый варено-мороженый </t>
  </si>
  <si>
    <t>фарш нерки пищевой мороженый «Восточный»</t>
  </si>
  <si>
    <t>фарш кеты пищевой мороженый «Восточный»</t>
  </si>
  <si>
    <t>фарш горбуши пищевой мороженый «Восточный»</t>
  </si>
  <si>
    <t>палтус черный потрошеный без головы мороженый японский срез без хвоста навеска 5,0 кг. плюс</t>
  </si>
  <si>
    <t>палтус черный неразделанный мороженый навеска 1000-1200 грамм</t>
  </si>
  <si>
    <t>краб синий варено-мороженый. Отдельные конечности в панцире градация 3L</t>
  </si>
  <si>
    <t>краб синий варено-мороженый. Отдельные конечности в панцире градация 2L</t>
  </si>
  <si>
    <t>краб синий варено-мороженый. Отдельные конечности в панцире градация L</t>
  </si>
  <si>
    <t>краб синий варено-мороженый. Отдельные конечности в панцире градация М</t>
  </si>
  <si>
    <t>краб равношипый сыромороженый. Комплект конечностей в панцире градация 3L</t>
  </si>
  <si>
    <t>краб равношипый варено-мороженый. Комплект конечностей в панцире градация 3L</t>
  </si>
  <si>
    <t>краб равношипый варено-мороженый. Комплект конечностей в панцире градация 2L</t>
  </si>
  <si>
    <t>краб равношипый варено-мороженый. Комплект конечностей в панцире градация L</t>
  </si>
  <si>
    <t>краб равношипый варено-мороженый. Комплект конечностей в панцире градация M</t>
  </si>
  <si>
    <t>краб равношипый сыромороженый. Отдельные конечности в панцире градация 3L</t>
  </si>
  <si>
    <t>краб равношипый сыромороженый. Отдельные конечности в панцире градация 2L</t>
  </si>
  <si>
    <t>краб равношипый сыромороженый. Отдельные конечности в панцире градация L</t>
  </si>
  <si>
    <t>краб равношипый сыромороженый. Отдельные конечности в панцире градация M</t>
  </si>
  <si>
    <t>краб равношипый варено-мороженый. Отдельные конечности в панцире градация 3L</t>
  </si>
  <si>
    <t>краб равношипый варено-мороженый. Отдельные конечности в панцире градация 2L</t>
  </si>
  <si>
    <t>краб равношипый варено-мороженый. Отдельные конечности в панцире градация L</t>
  </si>
  <si>
    <t>краб равношипый варено-мороженый. Отдельные конечности в панцире градация M</t>
  </si>
  <si>
    <t>краб-стригун красный варено-мороженый. Комплект конечностей в панцире градация H</t>
  </si>
  <si>
    <t>краб-стригун красный варено-мороженый. Комплект конечностей в панцире градация SS</t>
  </si>
  <si>
    <t>краб-стригун красный варено-мороженый. Комплект конечностей в панцире градация S</t>
  </si>
  <si>
    <t>краб-стригун красный варено-мороженый. Комплект конечностей в панцире градация M</t>
  </si>
  <si>
    <t>краб-стригун красный варено-мороженый. Комплект конечностей в панцире градация L</t>
  </si>
  <si>
    <t>краб-стригун красный варено-мороженый. Комплект конечностей в панцире градация 2L</t>
  </si>
  <si>
    <t>краб-стригун ангулятус варено-мороженый. Комплект конечностей в панцире градация H</t>
  </si>
  <si>
    <t>краб-стригун ангулятус варено-мороженый. Комплект конечностей в панцире градация SS</t>
  </si>
  <si>
    <t>краб-стригун ангулятус варено-мороженый. Комплект конечностей в панцире градация S</t>
  </si>
  <si>
    <t>краб-стригун ангулятус варено-мороженый. Комплект конечностей в панцире градация M</t>
  </si>
  <si>
    <t>краб-стригун ангулятус варено-мороженый. Комплект конечностей в панцире градация L</t>
  </si>
  <si>
    <t>краб-стригун ангулятус варено-мороженый. Комплект конечностей в панцире градация 2L</t>
  </si>
  <si>
    <t xml:space="preserve">треска потрошеная с головой жаброванная мороженая  </t>
  </si>
  <si>
    <t xml:space="preserve">скумбрия атлантическая натуральная с добавлением масла, банка № 6 </t>
  </si>
  <si>
    <t xml:space="preserve">треска специальной разделки тушка мороженая    </t>
  </si>
  <si>
    <t xml:space="preserve">краб-стригун опилио целый сыромороженый  </t>
  </si>
  <si>
    <t xml:space="preserve">камбала живая  </t>
  </si>
  <si>
    <t xml:space="preserve">сайра филе сдвоенное с кожей (бабочка) мороженое  </t>
  </si>
  <si>
    <t xml:space="preserve">краб синий целый сыромороженый  </t>
  </si>
  <si>
    <t xml:space="preserve">краб синий целый варено-мороженый  </t>
  </si>
  <si>
    <t xml:space="preserve">сушеная продукция из кальмара тихоокеанского  </t>
  </si>
  <si>
    <t xml:space="preserve">консервы скумбрия дальневосточная натуральная с добавлением масла, банка №6 масса 250г.  </t>
  </si>
  <si>
    <t xml:space="preserve">филе лемонемы без кожи без кости мороженое, упакованное в коробки до 3 кг </t>
  </si>
  <si>
    <t>фарш лемонемы пищевой мороженый "Восточный", упакованный в коробки до 3 кг</t>
  </si>
  <si>
    <t>тушка акулы-катрана охлажденная</t>
  </si>
  <si>
    <t xml:space="preserve">тушка акулы-катрана мороженая  </t>
  </si>
  <si>
    <t>филе трески с кожей без кости мороженое</t>
  </si>
  <si>
    <t xml:space="preserve">треска спец разделки тушка охлажд      </t>
  </si>
  <si>
    <t xml:space="preserve">камбала потрошеная без головы мороженая </t>
  </si>
  <si>
    <t xml:space="preserve">судак мороженый </t>
  </si>
  <si>
    <t xml:space="preserve">лещ мороженый </t>
  </si>
  <si>
    <t>плотва мороженая</t>
  </si>
  <si>
    <t xml:space="preserve">чехонь мороженая </t>
  </si>
  <si>
    <t>филе трески без кожи без кости мороженое</t>
  </si>
  <si>
    <t xml:space="preserve">консервы рыбные «Печень трески по-мурмански» массой нетто 190 грамм в консервных банках № 38К </t>
  </si>
  <si>
    <t>фарш кижуча пищевой мороженый «Восточный»</t>
  </si>
  <si>
    <t xml:space="preserve">краб стригун красный (японикус) конечности сыро-мороженые в рассольной заморозке»  со сроком действия с 10.04.2014 по 10.04.2015   </t>
  </si>
  <si>
    <t xml:space="preserve">треска балтийская филе без кожи мороженое ручная разделка, замораживание «шоковое» стеллажное поштучно  </t>
  </si>
  <si>
    <t xml:space="preserve">треска балтийская филе с кожей мороженое ручной разделки, замораживание «шоковое» стеллажное поштучно  </t>
  </si>
  <si>
    <t xml:space="preserve">чехонь потрошеная обезглавленная мороженая  </t>
  </si>
  <si>
    <t xml:space="preserve">чехонь потрошеная с головой мороженая  </t>
  </si>
  <si>
    <t xml:space="preserve">чехонь жаброванная  </t>
  </si>
  <si>
    <t xml:space="preserve">угорь мелкий (60 см и менее) потрошеный с головой мороженый </t>
  </si>
  <si>
    <t>угорь крупный (более 60 см) потрошеный с головой мороженый</t>
  </si>
  <si>
    <t xml:space="preserve">треска балтийская филе без кожи мороженое  </t>
  </si>
  <si>
    <t xml:space="preserve">треска балтийская филе с кожей мороженое  </t>
  </si>
  <si>
    <t xml:space="preserve">треска балтийская тушка спецразделки  </t>
  </si>
  <si>
    <t xml:space="preserve">треска балтийская потрошеная обезглавленная мороженая  </t>
  </si>
  <si>
    <t xml:space="preserve">треска балтийская потрошеная с головой мороженая  </t>
  </si>
  <si>
    <t xml:space="preserve">судак балтийский филе без кожи мороженый  </t>
  </si>
  <si>
    <t xml:space="preserve">судак балтийский филе с кожей мороженый  </t>
  </si>
  <si>
    <t xml:space="preserve">судак балтийский тушка спецразделки  </t>
  </si>
  <si>
    <t xml:space="preserve">судак балтийский потрошеный обезглавленный мороженый  </t>
  </si>
  <si>
    <t xml:space="preserve">судак балтийский потрошеный с головой мороженый  </t>
  </si>
  <si>
    <t>филе форели атлантической слабосоленое с кожей в ассортименте (целое, кусок, нарезка,кусочки)</t>
  </si>
  <si>
    <t xml:space="preserve">филе лосося атлантического (семги) слабосоленое с кожей в ассортименте (целое, кусок, нарезка,кусочки)  </t>
  </si>
  <si>
    <t xml:space="preserve">филе судака без кожи мороженое  </t>
  </si>
  <si>
    <t xml:space="preserve">филе судака с кожей мороженое  </t>
  </si>
  <si>
    <t xml:space="preserve">филе окуня без кожи мороженое  </t>
  </si>
  <si>
    <t xml:space="preserve">филе окуня с кожей мороженое </t>
  </si>
  <si>
    <t xml:space="preserve">филе с кожей лосося атлантического (семги) инъектированное солено-мороженое </t>
  </si>
  <si>
    <t xml:space="preserve">салака мороженая </t>
  </si>
  <si>
    <t xml:space="preserve">килька мороженая </t>
  </si>
  <si>
    <t xml:space="preserve">густера мороженая </t>
  </si>
  <si>
    <t xml:space="preserve">филе с кожей форели инъектированное солено-мороженое </t>
  </si>
  <si>
    <t>АРГЕНТИНА НЕРАЗДЕЛАННАЯ МОРОЖЕНАЯ</t>
  </si>
  <si>
    <t>камб пбг вял. 1с</t>
  </si>
  <si>
    <t>мойва ж.нр вял. 1с</t>
  </si>
  <si>
    <t>жир п/ф вет.</t>
  </si>
  <si>
    <t>фарш корм.мор.</t>
  </si>
  <si>
    <t>пикша фл б к б кс мор эксп</t>
  </si>
  <si>
    <t>пикша фл б к с кс мор эксп</t>
  </si>
  <si>
    <t>пикша фл с к с кс мор эксп</t>
  </si>
  <si>
    <t>мясо м.зв.кус.мпф</t>
  </si>
  <si>
    <t>пикша н/р сыр</t>
  </si>
  <si>
    <t>ерш длинноп мрс н/р сыр</t>
  </si>
  <si>
    <t>анчоус в/р н/р сыр</t>
  </si>
  <si>
    <t>тунец кр н/р сыр</t>
  </si>
  <si>
    <t>тунец малый н/р сыр</t>
  </si>
  <si>
    <t>песчанка н/р сыр</t>
  </si>
  <si>
    <t>ариомма н/р сыр</t>
  </si>
  <si>
    <t>минт н/р сыр 30 см и б</t>
  </si>
  <si>
    <t>сельдь т/о икра сыр</t>
  </si>
  <si>
    <t>сельдь т/о кр икра мор сыр</t>
  </si>
  <si>
    <t>сельдь т/о сыр</t>
  </si>
  <si>
    <t>макрс сыр</t>
  </si>
  <si>
    <t>бычок дв в/р сыр</t>
  </si>
  <si>
    <t>голец н/р сыр</t>
  </si>
  <si>
    <t>горб н/р в/р сыр сорт 2</t>
  </si>
  <si>
    <t>горб н/р сыр</t>
  </si>
  <si>
    <t>горб б/икры сыр</t>
  </si>
  <si>
    <t>горб зубатка н/р сыр</t>
  </si>
  <si>
    <t>горб зубатка б/икры сыр</t>
  </si>
  <si>
    <t>ежи мрс жив</t>
  </si>
  <si>
    <t>краб кмч жив гр L</t>
  </si>
  <si>
    <t>краб кмч жив гр M</t>
  </si>
  <si>
    <t>краб кмч жив гр S</t>
  </si>
  <si>
    <t>краб кмч жив гр 2S</t>
  </si>
  <si>
    <t>краб кмч жив б/гр</t>
  </si>
  <si>
    <t>краб кмч охл гр L</t>
  </si>
  <si>
    <t>краб кмч охл гр SP</t>
  </si>
  <si>
    <t>краб стр оп сыр/мор конеч с хор нап гр А</t>
  </si>
  <si>
    <t>карась кр н/р сыр</t>
  </si>
  <si>
    <t>карась мрс н/р сыр</t>
  </si>
  <si>
    <t>камб белоб н/р сыр б/икры</t>
  </si>
  <si>
    <t>камб желтоб н/р сыр б/икры</t>
  </si>
  <si>
    <t>камб желтоб н/р сыр икра</t>
  </si>
  <si>
    <t>минт н/р сыр б/икры гр M</t>
  </si>
  <si>
    <t>камб н/р сыр</t>
  </si>
  <si>
    <t>камб дв прилов сыр</t>
  </si>
  <si>
    <t>минт н/р сыр икра гр L</t>
  </si>
  <si>
    <t>минт н/р сыр б/икры гр L</t>
  </si>
  <si>
    <t>кета в/р н/р сыр</t>
  </si>
  <si>
    <t>камб белоб н/р сыр икра сорт 2</t>
  </si>
  <si>
    <t>кета б/икры сыр</t>
  </si>
  <si>
    <t>кижуч в/р н/р сыр</t>
  </si>
  <si>
    <t>палтус белок н/р сыр прилов в/р</t>
  </si>
  <si>
    <t>кижуч в/р б/икры сыр</t>
  </si>
  <si>
    <t>корюшка в/р н/р сыр</t>
  </si>
  <si>
    <t>кета н/р сырец с нер изм</t>
  </si>
  <si>
    <t>кета зубатка в/р б/икры сыр</t>
  </si>
  <si>
    <t>краснп в/р н/р сыр</t>
  </si>
  <si>
    <t>ленок в/р н/р сыр</t>
  </si>
  <si>
    <t>лещ н/р сыр</t>
  </si>
  <si>
    <t>марлин н/р сыр</t>
  </si>
  <si>
    <t>пиленг н/р сыр</t>
  </si>
  <si>
    <t>минт н/р сыр</t>
  </si>
  <si>
    <t>карп н/р сыр</t>
  </si>
  <si>
    <t>минт до 30см н/р сыр</t>
  </si>
  <si>
    <t>мойва в/р н/р сыр</t>
  </si>
  <si>
    <t>навага дв в/р н/р сыр</t>
  </si>
  <si>
    <t>навага сыр прилов</t>
  </si>
  <si>
    <t>нерка в/р н/р сыр</t>
  </si>
  <si>
    <t>нерка б/икры сыр</t>
  </si>
  <si>
    <t>окунь н/р сыр</t>
  </si>
  <si>
    <t>палтус н/р сыр</t>
  </si>
  <si>
    <t>сайра не м 17см н/р сыр</t>
  </si>
  <si>
    <t>сельдь н/р сыр</t>
  </si>
  <si>
    <t>сайра до 17см н/р сыр</t>
  </si>
  <si>
    <t>сельдь т/о мл жр н/р сыр</t>
  </si>
  <si>
    <t>сельдь т/о кр н/р сыр</t>
  </si>
  <si>
    <t>сельдь т/о мл н/р сыр</t>
  </si>
  <si>
    <t>желудочки минт мор</t>
  </si>
  <si>
    <t>скат плав мор</t>
  </si>
  <si>
    <t>плт хв плав мор</t>
  </si>
  <si>
    <t>сима в/р н/р сыр</t>
  </si>
  <si>
    <t>сом кр н/р сыр</t>
  </si>
  <si>
    <t>сазан мл н/р сыр</t>
  </si>
  <si>
    <t>сериолел в/р н/р сыр</t>
  </si>
  <si>
    <t>сардина н/р прян</t>
  </si>
  <si>
    <t>сардина пбг прян</t>
  </si>
  <si>
    <t>сарднл н/р марин</t>
  </si>
  <si>
    <t>сарднл пбг прян</t>
  </si>
  <si>
    <t>тол-к н/р сыр</t>
  </si>
  <si>
    <t>терп в/р н/р сыр</t>
  </si>
  <si>
    <t>треска м 2кг н/р сыр</t>
  </si>
  <si>
    <t>треска 2кг н/р сыр</t>
  </si>
  <si>
    <t>сельдь т/о нж н/р бч кр/с</t>
  </si>
  <si>
    <t>чав изъят икр сырец/</t>
  </si>
  <si>
    <t>сельдь т/о жр н/р мар сл/с</t>
  </si>
  <si>
    <t>щука 30см н/р сыр</t>
  </si>
  <si>
    <t>сельдь т/о жр н/р мар сл/с мл расф</t>
  </si>
  <si>
    <t>м кап охл</t>
  </si>
  <si>
    <t>краб кмч кр н/р сыр</t>
  </si>
  <si>
    <t>краб кмч ср н/р сыр</t>
  </si>
  <si>
    <t>краб син кр н/р сыр</t>
  </si>
  <si>
    <t>краб стр оп сыр/мор кон с хор нап гр 2А</t>
  </si>
  <si>
    <t>краб влст кр н/р сыр</t>
  </si>
  <si>
    <t>краб влст ср н/р сыр</t>
  </si>
  <si>
    <t>краб стр ср н/р сыр</t>
  </si>
  <si>
    <t>краб стр оп сыр/мор кон с хор нап гр 3А</t>
  </si>
  <si>
    <t>краб стр оп сыр/мор кон с хор нап гр 4А</t>
  </si>
  <si>
    <t>греб мрс н/р сыр</t>
  </si>
  <si>
    <t>краб дв пром сыр</t>
  </si>
  <si>
    <t>еж серый жив</t>
  </si>
  <si>
    <t>еж серый икра охл</t>
  </si>
  <si>
    <t>краб стр красн охл</t>
  </si>
  <si>
    <t>крев гренл н/р сыр/мор мл гр S</t>
  </si>
  <si>
    <t>крев гренл н/р сыр/мор ср гр M</t>
  </si>
  <si>
    <t>крев гренл н/р сыр/мор кр гр L</t>
  </si>
  <si>
    <t>кап мрс сыр</t>
  </si>
  <si>
    <t>крев гренл н/р вар/мор мл гр S</t>
  </si>
  <si>
    <t>анф в/с шт</t>
  </si>
  <si>
    <t>анф акт л в/с</t>
  </si>
  <si>
    <t>мойва жр н/р прян не м 12см</t>
  </si>
  <si>
    <t>крев гренл н/р вар/мор кр гр L</t>
  </si>
  <si>
    <t>крев трав н/р сыр/мор</t>
  </si>
  <si>
    <t>скумб дв н/р прян сл/с не м 19см</t>
  </si>
  <si>
    <t>ставр ок н/р прян сл/с не м 19см</t>
  </si>
  <si>
    <t>ставр ок н/р прян ср/с не м 19см</t>
  </si>
  <si>
    <t>ставр ок в/р бг прян сл/с</t>
  </si>
  <si>
    <t>ставр ок в/р бг прян ср/с</t>
  </si>
  <si>
    <t>ставр ок пбг прян сл/с</t>
  </si>
  <si>
    <t>сельдь т/о жр н/р прян ср/с</t>
  </si>
  <si>
    <t>сельдь т/о жр кр тшк прян сл/с</t>
  </si>
  <si>
    <t>еж черный жив</t>
  </si>
  <si>
    <t>еж черный икра охл</t>
  </si>
  <si>
    <t>сельдь т/о жр н/р бч ср/с</t>
  </si>
  <si>
    <t>сельдь т/о жр тшк мар сл/с</t>
  </si>
  <si>
    <t>икра кеты зер бн 140г</t>
  </si>
  <si>
    <t>сельдь т/о нж н/р мар сл/с</t>
  </si>
  <si>
    <t>икра кеты яст мор сорт 2</t>
  </si>
  <si>
    <t>икра нерки яст мор сорт 2</t>
  </si>
  <si>
    <t>сельдь т/о нж тшк мар ср/с</t>
  </si>
  <si>
    <t>сельдь т/о нж бг мар сл/с</t>
  </si>
  <si>
    <t>сельдь т/о нж бг мар ср/с</t>
  </si>
  <si>
    <t>икра лос сыр</t>
  </si>
  <si>
    <t>икра лос зер бн 140г</t>
  </si>
  <si>
    <t>икра лос дв яст мор</t>
  </si>
  <si>
    <t>икра лос зер стбн 56г</t>
  </si>
  <si>
    <t>икра лос зер бн 240г</t>
  </si>
  <si>
    <t>икра кеты зубатка зерн бн 140г</t>
  </si>
  <si>
    <t>икра кеты зубатка зер бн 240г</t>
  </si>
  <si>
    <t>икра лос зубатка зер бн 240г</t>
  </si>
  <si>
    <t>икра лос зер бч</t>
  </si>
  <si>
    <t>икра сельди длкт сол стбн 100г</t>
  </si>
  <si>
    <t>икра сельди длкт сол бн 130г</t>
  </si>
  <si>
    <t>икра сельди прб сол стбн 100г</t>
  </si>
  <si>
    <t>икра минт закус стбн 100г</t>
  </si>
  <si>
    <t>икра минт закус бн 120г</t>
  </si>
  <si>
    <t>икра минт яст мор</t>
  </si>
  <si>
    <t>икра минт прзр сол п/ф прм/п</t>
  </si>
  <si>
    <t>икра минт прб сол стбн 60г</t>
  </si>
  <si>
    <t>икра минт прб сол бн 130г</t>
  </si>
  <si>
    <t>икра минт прб сл/сол бч</t>
  </si>
  <si>
    <t>икра минт прб ср/сол бч</t>
  </si>
  <si>
    <t>икра минт прб сол бн 220г</t>
  </si>
  <si>
    <t>икра минт длкт сол бн 250г</t>
  </si>
  <si>
    <t>икра трески прб сол бн 130г</t>
  </si>
  <si>
    <t>икра лос зер бн 260г</t>
  </si>
  <si>
    <t>икра трески яст хол кпч</t>
  </si>
  <si>
    <t>икра палтуса мор яст</t>
  </si>
  <si>
    <t>камб потр св/охл</t>
  </si>
  <si>
    <t>акула н/р охл/сырец</t>
  </si>
  <si>
    <t>кальмар н/р св/охл</t>
  </si>
  <si>
    <t>икра сельди прб ср/сол бч</t>
  </si>
  <si>
    <t>икра минт прб сол стбн 130г</t>
  </si>
  <si>
    <t>икра кеты зер сол бч</t>
  </si>
  <si>
    <t>икра трески длкт сол стбн 275г</t>
  </si>
  <si>
    <t>икра минт прб сол бн 260г</t>
  </si>
  <si>
    <t>икра сельди яст сол бч</t>
  </si>
  <si>
    <t>сельдь т/о икра мор</t>
  </si>
  <si>
    <t>икра минт стерил бн 250г</t>
  </si>
  <si>
    <t>икра палтуса длкт сол стбн 100г</t>
  </si>
  <si>
    <t>икра минт прб сол стбн 260г</t>
  </si>
  <si>
    <t>икра мрс еж сол бн 140г</t>
  </si>
  <si>
    <t>икра минт прч</t>
  </si>
  <si>
    <t>почки кит корм мор</t>
  </si>
  <si>
    <t>панц криля суш</t>
  </si>
  <si>
    <t>пст белк корм</t>
  </si>
  <si>
    <t>краб пнц суш</t>
  </si>
  <si>
    <t>панц криля мор</t>
  </si>
  <si>
    <t>икра лос яст мор эксп</t>
  </si>
  <si>
    <t>икра лос дв сол/мор эксп</t>
  </si>
  <si>
    <t>шкуры акиб кожев невыд</t>
  </si>
  <si>
    <t>шкуры мрс кот мех невыд кр</t>
  </si>
  <si>
    <t>мука корм рыб отх</t>
  </si>
  <si>
    <t>мука вод корм</t>
  </si>
  <si>
    <t>шк мор кот сол кож невыд</t>
  </si>
  <si>
    <t>шкуры морж кожев невыд</t>
  </si>
  <si>
    <t>шкуры мрс кот мех невыд мл</t>
  </si>
  <si>
    <t>шкуры крыл кожев невыд</t>
  </si>
  <si>
    <t>икра наваги яст мор п/ф</t>
  </si>
  <si>
    <t>икра макрн яст мор</t>
  </si>
  <si>
    <t>икра лос зер сол</t>
  </si>
  <si>
    <t>жир м млекп комп</t>
  </si>
  <si>
    <t>шкуры серб мрс кот</t>
  </si>
  <si>
    <t>шкуры лах кожев невыд</t>
  </si>
  <si>
    <t>икра нерки сол бч</t>
  </si>
  <si>
    <t>икра минт ндзр прзр яст корм</t>
  </si>
  <si>
    <t>шкуры морж мех невыд</t>
  </si>
  <si>
    <t>шкуры ларги мех невыд</t>
  </si>
  <si>
    <t>мясо кит корм парн</t>
  </si>
  <si>
    <t>прод корм охл</t>
  </si>
  <si>
    <t>прод корм копч</t>
  </si>
  <si>
    <t>прод корм конс пирос</t>
  </si>
  <si>
    <t>прод корм кальмар мор</t>
  </si>
  <si>
    <t>прод рыб мор б/тиам</t>
  </si>
  <si>
    <t>прод рыб мор с тиам</t>
  </si>
  <si>
    <t>жир тех п/ф</t>
  </si>
  <si>
    <t>жир рыб тех</t>
  </si>
  <si>
    <t>жир мрс млекп тех</t>
  </si>
  <si>
    <t>жир дв ласт тех</t>
  </si>
  <si>
    <t>жир мрс млекп вет</t>
  </si>
  <si>
    <t>жир рыб вет от 1000ие А</t>
  </si>
  <si>
    <t>жир рыб вет вит 3000ие А</t>
  </si>
  <si>
    <t>агар мбиол субл</t>
  </si>
  <si>
    <t>агар очищ нат</t>
  </si>
  <si>
    <t>агар пищ</t>
  </si>
  <si>
    <t>жир техн сало белух</t>
  </si>
  <si>
    <t>жир р тех</t>
  </si>
  <si>
    <t>жир м млекп пищ</t>
  </si>
  <si>
    <t>мука рыб комбик</t>
  </si>
  <si>
    <t>минт непищ сыр</t>
  </si>
  <si>
    <t>баткак жр 30%</t>
  </si>
  <si>
    <t>мука корм рыб</t>
  </si>
  <si>
    <t>мука рыб бычка дв вар сыр</t>
  </si>
  <si>
    <t>мука леды</t>
  </si>
  <si>
    <t>мука корм криля</t>
  </si>
  <si>
    <t>мрс кап суш пищ слвщ</t>
  </si>
  <si>
    <t>мрс кап в/сух</t>
  </si>
  <si>
    <t>мука минт корм рыб вар отх прот м 65%</t>
  </si>
  <si>
    <t>мука трески корм рыб вар сыр</t>
  </si>
  <si>
    <t>крпк корм из лам</t>
  </si>
  <si>
    <t>мука трески корм рыб вар отх</t>
  </si>
  <si>
    <t>лкр-2</t>
  </si>
  <si>
    <t>фарш мзв корм</t>
  </si>
  <si>
    <t>икра горб яст мор сорт 2</t>
  </si>
  <si>
    <t>фарш корм конс</t>
  </si>
  <si>
    <t>икра минт ндзр яст мор</t>
  </si>
  <si>
    <t>рыба корм мор</t>
  </si>
  <si>
    <t>отх корм сыр</t>
  </si>
  <si>
    <t>отх корм охл</t>
  </si>
  <si>
    <t>шкуры треск мор</t>
  </si>
  <si>
    <t>икра горб сол бч</t>
  </si>
  <si>
    <t>икра чав сол бч</t>
  </si>
  <si>
    <t>прод корм мор</t>
  </si>
  <si>
    <t>икра горб зубатка яст мор</t>
  </si>
  <si>
    <t>рыба непищ сыр</t>
  </si>
  <si>
    <t>рыба сол корм</t>
  </si>
  <si>
    <t>рыба корм мор б/тиам</t>
  </si>
  <si>
    <t>рыба корм мор с тиам</t>
  </si>
  <si>
    <t>икра трески яст мор п/ф</t>
  </si>
  <si>
    <t>икра трески прб сл/сол бч</t>
  </si>
  <si>
    <t>икра камб прб сол стбн 112г</t>
  </si>
  <si>
    <t>икра камб прб сол бн 130г</t>
  </si>
  <si>
    <t>икра трески прб сол бн 260г</t>
  </si>
  <si>
    <t>икра трески стерл бн 250г</t>
  </si>
  <si>
    <t>икра трески черной мор</t>
  </si>
  <si>
    <t>икра камб яст мор п/ф</t>
  </si>
  <si>
    <t>икра минт яст мор п/ф</t>
  </si>
  <si>
    <t>икра путассу яст мор п/ф</t>
  </si>
  <si>
    <t>жир рыб для мед</t>
  </si>
  <si>
    <t>жир рыб для вет</t>
  </si>
  <si>
    <t>м кап шинк</t>
  </si>
  <si>
    <t>печень краб мор</t>
  </si>
  <si>
    <t>печень рыб охл нж</t>
  </si>
  <si>
    <t>печень минт мор</t>
  </si>
  <si>
    <t>печень трески мор</t>
  </si>
  <si>
    <t>печень лем мор</t>
  </si>
  <si>
    <t>крев угл сыр/мор раз</t>
  </si>
  <si>
    <t>икра минт яст сол пикант</t>
  </si>
  <si>
    <t>криль вар/мор корм</t>
  </si>
  <si>
    <t>головы палтуса белок мор</t>
  </si>
  <si>
    <t>икра лем прб сол бн 120г</t>
  </si>
  <si>
    <t>икра лем прб сол бн 260г</t>
  </si>
  <si>
    <t>икра наваги прб сол бч</t>
  </si>
  <si>
    <t>икра минт яст мор мако S</t>
  </si>
  <si>
    <t>икра минт яст мор мако М</t>
  </si>
  <si>
    <t>икра минт яст мор мако L</t>
  </si>
  <si>
    <t>икра минт яст мор аоко</t>
  </si>
  <si>
    <t>икра минт яст мор кирэко а</t>
  </si>
  <si>
    <t>икра минт яст мор мако LL</t>
  </si>
  <si>
    <t>икра минт яст мор мако SS</t>
  </si>
  <si>
    <t>икра минт яст мор сибареко</t>
  </si>
  <si>
    <t>икра минт яст мор тамуко</t>
  </si>
  <si>
    <t>икра минт яст мор мидзук</t>
  </si>
  <si>
    <t>икра минт яст мор мидзуко B</t>
  </si>
  <si>
    <t>икра минт яст мор кирэко в</t>
  </si>
  <si>
    <t>икра минт яст мор мизерко</t>
  </si>
  <si>
    <t>икра минт яст мор сорт 6</t>
  </si>
  <si>
    <t>икра минт яст мор сорт 7</t>
  </si>
  <si>
    <t>икра минт яст мор сорт 8</t>
  </si>
  <si>
    <t>отх рыб мор</t>
  </si>
  <si>
    <t>отх рыб сол</t>
  </si>
  <si>
    <t>печень бел мор</t>
  </si>
  <si>
    <t>прод субл молок лос п/ф</t>
  </si>
  <si>
    <t>прод субл рыб п/ф</t>
  </si>
  <si>
    <t>прод субл мозг кальмара п/ф</t>
  </si>
  <si>
    <t>пен мзв</t>
  </si>
  <si>
    <t>хитин панц криля</t>
  </si>
  <si>
    <t>головы палтуса синек мор</t>
  </si>
  <si>
    <t>потроха минт мор</t>
  </si>
  <si>
    <t>краб син конеч рас/мор</t>
  </si>
  <si>
    <t>краб стр конеч сыр/мор</t>
  </si>
  <si>
    <t>скат потр охл</t>
  </si>
  <si>
    <t>тунец малый н/р охл</t>
  </si>
  <si>
    <t>икра-печень греб мор</t>
  </si>
  <si>
    <t>амур в/р н/р охл</t>
  </si>
  <si>
    <t>амур в/р псг охл</t>
  </si>
  <si>
    <t>сельдь т/о кр жр тшк охл</t>
  </si>
  <si>
    <t>кальмар н/р охл</t>
  </si>
  <si>
    <t>скумб кур н/р охл</t>
  </si>
  <si>
    <t>треп н/р охл</t>
  </si>
  <si>
    <t>треска н/р сыр</t>
  </si>
  <si>
    <t>труб н/р сыр</t>
  </si>
  <si>
    <t>краб син сыр/мор конеч гр М</t>
  </si>
  <si>
    <t>горб псг б ж охл</t>
  </si>
  <si>
    <t>голец в/р н/р охл</t>
  </si>
  <si>
    <t>краб син сыр/мор конеч гр 5L</t>
  </si>
  <si>
    <t>горб в/р н/р охл</t>
  </si>
  <si>
    <t>горб в/р псг охл</t>
  </si>
  <si>
    <t>горб сп/р тшк охл до 1кг</t>
  </si>
  <si>
    <t>ерш дв в/р н/р охл</t>
  </si>
  <si>
    <t>змеег в/р н/р охл</t>
  </si>
  <si>
    <t>ерш мрс охл</t>
  </si>
  <si>
    <t>бычок в/р охл прилов</t>
  </si>
  <si>
    <t>камб дв в/р н/р охл</t>
  </si>
  <si>
    <t>камб дв в/р пбг охл</t>
  </si>
  <si>
    <t>бычок в/р охл</t>
  </si>
  <si>
    <t>краб син сыр/мор конеч гр Н</t>
  </si>
  <si>
    <t>краб стр сыр/мор конеч гр Н</t>
  </si>
  <si>
    <t>краб стр сыр/мор конеч гр 4L</t>
  </si>
  <si>
    <t>краб стр сыр/мор конеч гр 3L</t>
  </si>
  <si>
    <t>кета в/р н/р охл</t>
  </si>
  <si>
    <t>кета в/р псг охл</t>
  </si>
  <si>
    <t>кета тшк сп/р охл</t>
  </si>
  <si>
    <t>корюшка н/р охл</t>
  </si>
  <si>
    <t>краб стр сыр/мор конеч гр 2L</t>
  </si>
  <si>
    <t>краб стр сыр/мор конеч гр L</t>
  </si>
  <si>
    <t>кижуч в/р н/р охл</t>
  </si>
  <si>
    <t>краб стр оп сыр/мор конеч гр L</t>
  </si>
  <si>
    <t>краб стр оп сыр/мор конеч гр M</t>
  </si>
  <si>
    <t>краснп в/р н/р охл</t>
  </si>
  <si>
    <t>краснп сп/р тшк охл</t>
  </si>
  <si>
    <t>кунджа в/р н/р охл</t>
  </si>
  <si>
    <t>краб стр оп сыр/мор конеч гр S</t>
  </si>
  <si>
    <t>желтощ в/р охл</t>
  </si>
  <si>
    <t>окунь т/о н/р охл</t>
  </si>
  <si>
    <t>лещ кр кроме мрс н/р охл</t>
  </si>
  <si>
    <t>печень минт охл</t>
  </si>
  <si>
    <t>мелочь 1гр охл</t>
  </si>
  <si>
    <t>краб стр конеч вар/мор</t>
  </si>
  <si>
    <t>мелочь 1 2 3гр охл</t>
  </si>
  <si>
    <t>минт фл б к мор б кс навалом сорт 1</t>
  </si>
  <si>
    <t>минт н/р охл</t>
  </si>
  <si>
    <t>минт фл б к мор б кс ряд.укладки сорт 2</t>
  </si>
  <si>
    <t>минт фл б к мор б кс навалом сорт 2</t>
  </si>
  <si>
    <t>минт фл мор стрип</t>
  </si>
  <si>
    <t>налим реч оз н/р охл</t>
  </si>
  <si>
    <t>палтус белок пбг мор бл икра</t>
  </si>
  <si>
    <t>палтус белок пбг мор шт икра</t>
  </si>
  <si>
    <t>палтус синек пбг мор в/р икра</t>
  </si>
  <si>
    <t>навага в/р н/р охл</t>
  </si>
  <si>
    <t>навага дв в/р охл прилов</t>
  </si>
  <si>
    <t>нерка в/р н/р охл</t>
  </si>
  <si>
    <t>нерка в/р псг охл</t>
  </si>
  <si>
    <t>нерка сп/р тшк охл</t>
  </si>
  <si>
    <t>нигр сп/р тшк охл</t>
  </si>
  <si>
    <t>луфарь сп/р тшк охл</t>
  </si>
  <si>
    <t>палтус стрелоз в/р н/р мор</t>
  </si>
  <si>
    <t>горб зуб пбг мор</t>
  </si>
  <si>
    <t>сельдь т/о н/р мор гр L</t>
  </si>
  <si>
    <t>окунь мрс мл н/р охл</t>
  </si>
  <si>
    <t>кижуч псг б ж охл</t>
  </si>
  <si>
    <t>окунь мрс мл пбг охл</t>
  </si>
  <si>
    <t>палтус в/р н/р охл</t>
  </si>
  <si>
    <t>палтус в/р псг охл</t>
  </si>
  <si>
    <t>палтус в/р пбг охл</t>
  </si>
  <si>
    <t>ленок в/р пбг мор</t>
  </si>
  <si>
    <t>пеламида (кроме ок) в/р н/р охл</t>
  </si>
  <si>
    <t>ленок в/р н/р охл</t>
  </si>
  <si>
    <t>сиг ам н/р охл</t>
  </si>
  <si>
    <t>пиленг н/р охл</t>
  </si>
  <si>
    <t>сайра в/р н/р охл</t>
  </si>
  <si>
    <t>сайра в/р пбг охл</t>
  </si>
  <si>
    <t>лос н/р охл</t>
  </si>
  <si>
    <t>сима в/р псг охл</t>
  </si>
  <si>
    <t>сима сп/р тшк охл</t>
  </si>
  <si>
    <t>мойва н/р охл</t>
  </si>
  <si>
    <t>палтус пбг икры молок охл</t>
  </si>
  <si>
    <t>сельдь т/о жр н/р охл</t>
  </si>
  <si>
    <t>сельдь т/о жр н/р мех охл</t>
  </si>
  <si>
    <t>сельдь т/о нж н/р охл</t>
  </si>
  <si>
    <t>сельдь т/о нж н/р мех охл</t>
  </si>
  <si>
    <t>сельдь т/о н/р охл</t>
  </si>
  <si>
    <t>сельдь тшк мор</t>
  </si>
  <si>
    <t>сом мл н/р охл</t>
  </si>
  <si>
    <t>краб кмч мясо вар/мор сорт 1</t>
  </si>
  <si>
    <t>краб кмч мясо вар/мор сорт 2</t>
  </si>
  <si>
    <t>краб кмч мясо вар/мор сорт 3</t>
  </si>
  <si>
    <t>краб кмч мясо вар/мор сорт 4</t>
  </si>
  <si>
    <t>краб кмч мясо вар/мор сорт 5</t>
  </si>
  <si>
    <t>скумб ок сп/р тшк охл</t>
  </si>
  <si>
    <t>краб кмч мясо вар/мор сорт 6</t>
  </si>
  <si>
    <t>кальмар щуп с  головой мор</t>
  </si>
  <si>
    <t>осьм н/р охл</t>
  </si>
  <si>
    <t>крев р/лап сыр/мор н/р</t>
  </si>
  <si>
    <t>крев угл сыр/мор н/р</t>
  </si>
  <si>
    <t>терп в/р н/р охл</t>
  </si>
  <si>
    <t>кижуч в/р псг б ж мор</t>
  </si>
  <si>
    <t>фл сельди т/о мор с к б кс</t>
  </si>
  <si>
    <t>фл сельди т/о мор с к с кс</t>
  </si>
  <si>
    <t>фл сельди т/о мор двойн</t>
  </si>
  <si>
    <t>фл сельди т/о мор один</t>
  </si>
  <si>
    <t>треска мл н/р охл</t>
  </si>
  <si>
    <t>треска кр пбг охл</t>
  </si>
  <si>
    <t>крылья ската мор</t>
  </si>
  <si>
    <t>лем н/р мор</t>
  </si>
  <si>
    <t>скат сыр</t>
  </si>
  <si>
    <t>щука н/р охл</t>
  </si>
  <si>
    <t>треска н/р мор гр L параз</t>
  </si>
  <si>
    <t>треска пбг мор гр L параз</t>
  </si>
  <si>
    <t>краб влст жив гр L</t>
  </si>
  <si>
    <t>краб влст жив гр M</t>
  </si>
  <si>
    <t>краб стр жив гр L</t>
  </si>
  <si>
    <t>краб стр жив гр M</t>
  </si>
  <si>
    <t>краб стр жив гр S</t>
  </si>
  <si>
    <t>чав псг б ж охл</t>
  </si>
  <si>
    <t>чавыча в/р псг охл</t>
  </si>
  <si>
    <t>треска пбг мор клипф/р параз</t>
  </si>
  <si>
    <t>тунец малый псг охл</t>
  </si>
  <si>
    <t>тунец малый пбг охл</t>
  </si>
  <si>
    <t>песчанка н/р охл</t>
  </si>
  <si>
    <t>анчоус н/р мор</t>
  </si>
  <si>
    <t>аргент в/р пбг мор</t>
  </si>
  <si>
    <t>аргент псг мор</t>
  </si>
  <si>
    <t>краб кмч конеч сыр/мор гр M</t>
  </si>
  <si>
    <t>аргент сп/р кус охл</t>
  </si>
  <si>
    <t>ариомма н/р мор</t>
  </si>
  <si>
    <t>акула катр.фл б к мор</t>
  </si>
  <si>
    <t>акула сельд фл с к мор</t>
  </si>
  <si>
    <t>баркус н/р мор</t>
  </si>
  <si>
    <t>бельдюга н/р мор</t>
  </si>
  <si>
    <t>бельдюга сп/р тшк охл</t>
  </si>
  <si>
    <t>бельдюга фл с к мор</t>
  </si>
  <si>
    <t>бельдюга псг мор</t>
  </si>
  <si>
    <t>барр мор пбг мор</t>
  </si>
  <si>
    <t>барр мор псг мор</t>
  </si>
  <si>
    <t>баттерфиш кр н/р мор</t>
  </si>
  <si>
    <t>бесуго пбг мор</t>
  </si>
  <si>
    <t>горб в/р псг с ж мор сорт 2</t>
  </si>
  <si>
    <t>горб зубатка н/р мор</t>
  </si>
  <si>
    <t>ворчун псг мор</t>
  </si>
  <si>
    <t>ворчун пбг мор</t>
  </si>
  <si>
    <t>пикша н/р мор</t>
  </si>
  <si>
    <t>берикс мл н/р мор прилов</t>
  </si>
  <si>
    <t>берикс кр н/р мор</t>
  </si>
  <si>
    <t>горбыль пбг мор</t>
  </si>
  <si>
    <t>горбыль псг мор</t>
  </si>
  <si>
    <t>гипер псг с ж мор</t>
  </si>
  <si>
    <t>берикс кр пбг мор</t>
  </si>
  <si>
    <t>бычок ок сп/р тшк мор бл</t>
  </si>
  <si>
    <t>сельдь н/р мор</t>
  </si>
  <si>
    <t>краб стр вар/мор цел</t>
  </si>
  <si>
    <t>краб кмч вар/мор цел</t>
  </si>
  <si>
    <t>бычок ок сп/р кус мор шт</t>
  </si>
  <si>
    <t>бычок ок в/р пбг мор</t>
  </si>
  <si>
    <t>бычок в/р н/р мор прилов</t>
  </si>
  <si>
    <t>бычок в/р н/р мор</t>
  </si>
  <si>
    <t>бычок ок сп/р кус мор не м 1кг</t>
  </si>
  <si>
    <t>краб кмч вар/мор конеч гр S</t>
  </si>
  <si>
    <t>головы ок рыб мор</t>
  </si>
  <si>
    <t>верхогляд кус сп/р охл</t>
  </si>
  <si>
    <t>краб рвнш конеч вар/мор гр S</t>
  </si>
  <si>
    <t>палтус синек кус мор гр 2S сорт 2</t>
  </si>
  <si>
    <t>вомер н/р мор</t>
  </si>
  <si>
    <t>вомер пбг мор</t>
  </si>
  <si>
    <t>вомер сп/р кус мор</t>
  </si>
  <si>
    <t>кета н/р с ук мзв мор</t>
  </si>
  <si>
    <t>головы палтуса мор</t>
  </si>
  <si>
    <t>головы палтуса охл</t>
  </si>
  <si>
    <t>палтус синек кус мор гр 2S сорт 1</t>
  </si>
  <si>
    <t>налим мрс тшк сп/р охл</t>
  </si>
  <si>
    <t>налим мрс кус сп/р охл</t>
  </si>
  <si>
    <t>калуга тшк сп/р охл</t>
  </si>
  <si>
    <t>палтус синек кус мор гр S сорт 1</t>
  </si>
  <si>
    <t>голец в/р н/р мор</t>
  </si>
  <si>
    <t>горб псг б ж мор</t>
  </si>
  <si>
    <t>голец в/р псг мор</t>
  </si>
  <si>
    <t>головы палтуса мор для пром/пер</t>
  </si>
  <si>
    <t>горб в/р н/р мор</t>
  </si>
  <si>
    <t>палтус синек кус мор гр 2L сорт 2</t>
  </si>
  <si>
    <t>горб в/р псг мор</t>
  </si>
  <si>
    <t>горб в/р псг с ук мзв мор</t>
  </si>
  <si>
    <t>палтус синек кус мор гр L сорт 2</t>
  </si>
  <si>
    <t>палтус синек кус мор гр M сорт 2</t>
  </si>
  <si>
    <t>головы трес мор</t>
  </si>
  <si>
    <t>головы лосось рыб мор</t>
  </si>
  <si>
    <t>горб зубатка псг мор</t>
  </si>
  <si>
    <t>джакас н/р мор не м 20см</t>
  </si>
  <si>
    <t>горб пбг мор</t>
  </si>
  <si>
    <t>горб псг мор п/ф</t>
  </si>
  <si>
    <t>чавыча кус мор</t>
  </si>
  <si>
    <t>джакас в/р пбг мор</t>
  </si>
  <si>
    <t>горб псг б ж ук мзв мор</t>
  </si>
  <si>
    <t>дрепана н/р мор не м 17см</t>
  </si>
  <si>
    <t>джакас псг мор</t>
  </si>
  <si>
    <t>горб зубатка псг б ж мор</t>
  </si>
  <si>
    <t>горб ук мзв пбг мор</t>
  </si>
  <si>
    <t>дрепана пбг мор</t>
  </si>
  <si>
    <t>горбуш н/р с поврежд мор</t>
  </si>
  <si>
    <t>желтощ в/р н/р мор</t>
  </si>
  <si>
    <t>змеег в/р н/р мор</t>
  </si>
  <si>
    <t>змеег тшк сп/р охл</t>
  </si>
  <si>
    <t>зубан н/р мор</t>
  </si>
  <si>
    <t>зубан пбг мор</t>
  </si>
  <si>
    <t>зубан псг мор</t>
  </si>
  <si>
    <t>зубан фл с к мор</t>
  </si>
  <si>
    <t>ерш дв в/р н/р мор</t>
  </si>
  <si>
    <t>камб дв тшк сп/р мор</t>
  </si>
  <si>
    <t>ерш мрс в/р н/р мор</t>
  </si>
  <si>
    <t>кап-рыба сп/р тшк мор</t>
  </si>
  <si>
    <t>камб белоб пбг мор икра сорт 2</t>
  </si>
  <si>
    <t>кап-рыба сп/р кус мор до 1кг</t>
  </si>
  <si>
    <t>калуга н/р мор</t>
  </si>
  <si>
    <t>камб дв сп/р тшк мор пак</t>
  </si>
  <si>
    <t>камб н/р мор</t>
  </si>
  <si>
    <t>камб дв в/р н/р мор</t>
  </si>
  <si>
    <t>камб мор прилов</t>
  </si>
  <si>
    <t>камб желтоб пбг мор б/икры</t>
  </si>
  <si>
    <t>камб дв в/р пбг мор</t>
  </si>
  <si>
    <t>камб дв икра мол пбг мор</t>
  </si>
  <si>
    <t>камб дв в/р сп/р тшк мор бл</t>
  </si>
  <si>
    <t>кап-рыба н/р мор</t>
  </si>
  <si>
    <t>кап-рыба пбг мор</t>
  </si>
  <si>
    <t>камб дв икра мол пбг мор прилов</t>
  </si>
  <si>
    <t>кап-рыба кус мор</t>
  </si>
  <si>
    <t>кап-рыба фл с к мор</t>
  </si>
  <si>
    <t>кап-рыба фл б к мор</t>
  </si>
  <si>
    <t>кета кр н/р мор</t>
  </si>
  <si>
    <t>кета в/р псг поврежд мор</t>
  </si>
  <si>
    <t>кета ср н/р мор</t>
  </si>
  <si>
    <t>кета кр псг мор</t>
  </si>
  <si>
    <t>кета ср псг мор</t>
  </si>
  <si>
    <t>кета пбг мор</t>
  </si>
  <si>
    <t>кета зубатка н/р мор</t>
  </si>
  <si>
    <t>кета в/р псг нер изм мор</t>
  </si>
  <si>
    <t>кижуч в/р н/р мор</t>
  </si>
  <si>
    <t>кижуч в/р псг мор ук мзв</t>
  </si>
  <si>
    <t>кижуч в/р псг мор</t>
  </si>
  <si>
    <t>палтус синек кус мор гр S сорт 2</t>
  </si>
  <si>
    <t>кап-рыба сп/р кус мор</t>
  </si>
  <si>
    <t>клыкач пбг мор</t>
  </si>
  <si>
    <t>кета псг б ж мор</t>
  </si>
  <si>
    <t>клыкач сп/р кус мор бл</t>
  </si>
  <si>
    <t>клыкач фл с к мор</t>
  </si>
  <si>
    <t>клыкач фл б к мор</t>
  </si>
  <si>
    <t>краснгл н/р мор</t>
  </si>
  <si>
    <t>кета псг б ж ук мзв мор</t>
  </si>
  <si>
    <t>кета ук мзв пбг мор</t>
  </si>
  <si>
    <t>кижуч пбг мор</t>
  </si>
  <si>
    <t>краснгл пбг мор</t>
  </si>
  <si>
    <t>кижуч ук мзв пбг мор</t>
  </si>
  <si>
    <t>краснгл сп/р тшк мор бл</t>
  </si>
  <si>
    <t>краснп дв в/р н/р мор</t>
  </si>
  <si>
    <t>карась ок сп/р кус мор бл не м 1кг</t>
  </si>
  <si>
    <t>карась ок тшк сп/р мор</t>
  </si>
  <si>
    <t>кунджа в/р н/р мор</t>
  </si>
  <si>
    <t>палтус стрел кус мор в/р</t>
  </si>
  <si>
    <t>кунджа в/р псг мор</t>
  </si>
  <si>
    <t>карась ок мл н/р мор</t>
  </si>
  <si>
    <t>чавыча н/р охл</t>
  </si>
  <si>
    <t>карась реч оз мл н/р мор 16см</t>
  </si>
  <si>
    <t>карась ок кр пбг мор</t>
  </si>
  <si>
    <t>карась ок фл с к мор</t>
  </si>
  <si>
    <t>корюшка н/р мор</t>
  </si>
  <si>
    <t>косатка в/р н/р мор</t>
  </si>
  <si>
    <t>тунец малый н/р мор</t>
  </si>
  <si>
    <t>кета зубатка б/икры псг мор</t>
  </si>
  <si>
    <t>карп кр н/р мор</t>
  </si>
  <si>
    <t>сайра н/р мор прм/п</t>
  </si>
  <si>
    <t>макрс н/р мор</t>
  </si>
  <si>
    <t>каранкс сп/р тшк мор бл</t>
  </si>
  <si>
    <t>каранкс сп/р кус мор бл</t>
  </si>
  <si>
    <t>лем тшк п/потр мор</t>
  </si>
  <si>
    <t>ледяная в/р сп/р тшк мор бл</t>
  </si>
  <si>
    <t>ледяная в/р бг мор</t>
  </si>
  <si>
    <t>каранкс тшк сп/р охл</t>
  </si>
  <si>
    <t>лем пбг мор</t>
  </si>
  <si>
    <t>лем сп/р (бал) мор</t>
  </si>
  <si>
    <t>ленок в/р н/р мор</t>
  </si>
  <si>
    <t>ленок в/р н/р мор прилов</t>
  </si>
  <si>
    <t>летрин н/р мор не б 2кг</t>
  </si>
  <si>
    <t>лещ кроме мрс мл н/р мор</t>
  </si>
  <si>
    <t>лутьян ок сп/р тшк охл</t>
  </si>
  <si>
    <t>лутьян ок пбг мор</t>
  </si>
  <si>
    <t>лещ ам псг мор</t>
  </si>
  <si>
    <t>лутьян ок псг мор</t>
  </si>
  <si>
    <t>луфарь ок сп/р тшк мор шт</t>
  </si>
  <si>
    <t>лутьян фл с к мор</t>
  </si>
  <si>
    <t>луфарь ок в/р н/р мор</t>
  </si>
  <si>
    <t>луфарь ок сп/р кус мор шт до 1кг</t>
  </si>
  <si>
    <t>луфарь ок в/р пбг мор</t>
  </si>
  <si>
    <t>луфарь в/р сп/р тшк мор бл</t>
  </si>
  <si>
    <t>луфарь ок в/р кус мор</t>
  </si>
  <si>
    <t>луфарь фл б к мор</t>
  </si>
  <si>
    <t>лос н/р мор</t>
  </si>
  <si>
    <t>лещ мрс в/р пбг мор</t>
  </si>
  <si>
    <t>лихия н/р мор</t>
  </si>
  <si>
    <t>лихия сп/р кус мор бл не м 1кг</t>
  </si>
  <si>
    <t>лихия псг мор</t>
  </si>
  <si>
    <t>летрин сп/р кус охл</t>
  </si>
  <si>
    <t>краб син конеч вар/мор гр S</t>
  </si>
  <si>
    <t>краб кмч шт конеч вар/мор</t>
  </si>
  <si>
    <t>краб стр оп шт конеч вар/мор</t>
  </si>
  <si>
    <t>краб кмч мясо вар/мор</t>
  </si>
  <si>
    <t>лихия сп/р кус охл</t>
  </si>
  <si>
    <t>краб стр красн цел сыр/мор гр L</t>
  </si>
  <si>
    <t>мольва н/р мор</t>
  </si>
  <si>
    <t>ледяная фл б к мор</t>
  </si>
  <si>
    <t>краб кмч конеч сыр/мор гр 2L</t>
  </si>
  <si>
    <t>краб син сыр/мор конеч гр 4L</t>
  </si>
  <si>
    <t>минога н/р мор прм/п</t>
  </si>
  <si>
    <t>краснп кус сп/р охл</t>
  </si>
  <si>
    <t>краб стр красн цел сыр/мор гр M</t>
  </si>
  <si>
    <t>кета сп/р кус мор</t>
  </si>
  <si>
    <t>летрин сп/р тшк мор</t>
  </si>
  <si>
    <t>масл рыба кр 35см н/р мор</t>
  </si>
  <si>
    <t>макрс сп/р кус охл</t>
  </si>
  <si>
    <t>макрн фл с к мор</t>
  </si>
  <si>
    <t>макрель сп/р тшк мор бл</t>
  </si>
  <si>
    <t>макрель сп/р кус мор пак</t>
  </si>
  <si>
    <t>макрель сп/р кус мор бл</t>
  </si>
  <si>
    <t>макрель кус сп/р охл</t>
  </si>
  <si>
    <t>фарш сурими мор сорт са</t>
  </si>
  <si>
    <t>фарш сурими мор сорт фа</t>
  </si>
  <si>
    <t>фарш сурими мор сорт а</t>
  </si>
  <si>
    <t>фарш сурими мор сорт ка</t>
  </si>
  <si>
    <t>фарш сурими мор сорт ра</t>
  </si>
  <si>
    <t>макрс фл б к мор</t>
  </si>
  <si>
    <t>макрс в/р кус мор</t>
  </si>
  <si>
    <t>макрс в/р пбг мор</t>
  </si>
  <si>
    <t>макрс сп/р тшк мор бл</t>
  </si>
  <si>
    <t>мелочь 2гр в/р мор</t>
  </si>
  <si>
    <t>мелочь 3гр ок в/р н/р мор</t>
  </si>
  <si>
    <t>приак фл б к мор</t>
  </si>
  <si>
    <t>мероу мл бг мор</t>
  </si>
  <si>
    <t>мероу кус сп/р охл</t>
  </si>
  <si>
    <t>мероу мл пбг мор</t>
  </si>
  <si>
    <t>краб син сыр/мор конеч гр 2L</t>
  </si>
  <si>
    <t>минт сп/р б/хв мор</t>
  </si>
  <si>
    <t>мероу сп/р тшк мор</t>
  </si>
  <si>
    <t>минт тшк мор</t>
  </si>
  <si>
    <t>меч-рыба в/р пбг б/плав мор</t>
  </si>
  <si>
    <t>краб син сыр/мор конеч гр L</t>
  </si>
  <si>
    <t>меч-рыба кус мор</t>
  </si>
  <si>
    <t>меч-рыба сп/р тшк мор</t>
  </si>
  <si>
    <t>приак фл с к мор</t>
  </si>
  <si>
    <t>фарш минт А мор</t>
  </si>
  <si>
    <t>меч-рыба фл б к мор</t>
  </si>
  <si>
    <t>минт н/р мор</t>
  </si>
  <si>
    <t>минт фл с к мор торг бл не б 0,5кг</t>
  </si>
  <si>
    <t>минт фл с к мор общ/п бл не б 2кг</t>
  </si>
  <si>
    <t>минт фл с к мор прм/п бл не б 13кг</t>
  </si>
  <si>
    <t>минт бг мор п/ф</t>
  </si>
  <si>
    <t>фарш минт Б мор</t>
  </si>
  <si>
    <t>минт пбг мор</t>
  </si>
  <si>
    <t>минт фл б к мор б кс</t>
  </si>
  <si>
    <t>минт клипф мор</t>
  </si>
  <si>
    <t>минт сп/р (бал) мор</t>
  </si>
  <si>
    <t>нерка псг б ж мор</t>
  </si>
  <si>
    <t>минт фл б к мор</t>
  </si>
  <si>
    <t>мойва жр н/р мор</t>
  </si>
  <si>
    <t>навага дв бг мор не м 17см</t>
  </si>
  <si>
    <t>навага дв в/р н/р мор</t>
  </si>
  <si>
    <t>налим реч оз в/р н/р мор</t>
  </si>
  <si>
    <t>навага дв в/р н/р мор прилов</t>
  </si>
  <si>
    <t>кальмар кмд н/р сг щуп мор</t>
  </si>
  <si>
    <t>кальмар кмд н/р мор</t>
  </si>
  <si>
    <t>нерка н/р ук мзв мор</t>
  </si>
  <si>
    <t>налим мрс псг мор</t>
  </si>
  <si>
    <t>налим мрс сп/р тшк мор бл</t>
  </si>
  <si>
    <t>навага дв н/р мор прм/п</t>
  </si>
  <si>
    <t>минт бг б/хв мор не м 12см</t>
  </si>
  <si>
    <t>налим мрс в/р пбг мор</t>
  </si>
  <si>
    <t>минт бг б/хв мор</t>
  </si>
  <si>
    <t>налим мрс фл с к мор</t>
  </si>
  <si>
    <t>налим мрс фл б к мор</t>
  </si>
  <si>
    <t>нельма кр н/р мор</t>
  </si>
  <si>
    <t>минт бг мор</t>
  </si>
  <si>
    <t>нельма ср н/р мор</t>
  </si>
  <si>
    <t>окунь н/р мор не м 12см</t>
  </si>
  <si>
    <t>нерка в/р н/р мор</t>
  </si>
  <si>
    <t>нерка в/р псг поврежд мор</t>
  </si>
  <si>
    <t>нерка в/р псг мор</t>
  </si>
  <si>
    <t>минт фл б к мор с кс</t>
  </si>
  <si>
    <t>минт фл б к мор с кс ин</t>
  </si>
  <si>
    <t>нерка в/р псг б ж мех повр мор</t>
  </si>
  <si>
    <t>нотот мрам мл н/р мор</t>
  </si>
  <si>
    <t>кальмар кмд щуп с головой разд мор</t>
  </si>
  <si>
    <t>нотот мрам кр пбг мор</t>
  </si>
  <si>
    <t>нигр сп/р тшк мор</t>
  </si>
  <si>
    <t>кальмар фл б к мл мор</t>
  </si>
  <si>
    <t>кальмар кмд бг фл с к мор</t>
  </si>
  <si>
    <t>кальмар кмд тшк хит мор</t>
  </si>
  <si>
    <t>кальмар кмд тшк б хит мор</t>
  </si>
  <si>
    <t>нотот мрам фл б к мор</t>
  </si>
  <si>
    <t>нотот мрам фл с к мор</t>
  </si>
  <si>
    <t>нигр н/р мор</t>
  </si>
  <si>
    <t>сайка н/р мор</t>
  </si>
  <si>
    <t>нерка пбг мор</t>
  </si>
  <si>
    <t>нерка пбг ук мзв мор</t>
  </si>
  <si>
    <t>нигр псг мор</t>
  </si>
  <si>
    <t>нигр фл с к мор</t>
  </si>
  <si>
    <t>уха (хек скумб) мор</t>
  </si>
  <si>
    <t>уха (сельдь т/о тр скумб) мор</t>
  </si>
  <si>
    <t>нотот сп/р кус мор</t>
  </si>
  <si>
    <t>для ухи из (голов и куск лосос рыб) мор в пол пак 500гр</t>
  </si>
  <si>
    <t>нигр сп/р кус мор</t>
  </si>
  <si>
    <t>уха (лос дв) мор 500г</t>
  </si>
  <si>
    <t>уха (ледяной сквамы) мор</t>
  </si>
  <si>
    <t>пикша сп/р тшк мор</t>
  </si>
  <si>
    <t>уха (окунь мрс треска палтус) мор 500г</t>
  </si>
  <si>
    <t>уха (хек окунь мрс) мор 500г</t>
  </si>
  <si>
    <t>уха (окунь т/о палтус) мор 500г</t>
  </si>
  <si>
    <t>уха (угольн мл 3 гр) мор</t>
  </si>
  <si>
    <t>для ухи из (минт и голов лос рыб) мор в пол пак 500 гр</t>
  </si>
  <si>
    <t>уха (треска лос) мор</t>
  </si>
  <si>
    <t>уха (хек т/о ок м) мор пэп</t>
  </si>
  <si>
    <t>уха (терп плт) мор</t>
  </si>
  <si>
    <t>уха (терп бычок) мор</t>
  </si>
  <si>
    <t>уха (мл 3 гр солн) мор</t>
  </si>
  <si>
    <t>уха (бычок камб) мор</t>
  </si>
  <si>
    <t>уха (путассу эпиг) мор</t>
  </si>
  <si>
    <t>навага фл мор</t>
  </si>
  <si>
    <t>окунь мрс сп/р кус мор</t>
  </si>
  <si>
    <t>окунь мрс сп/р тшк мор шт</t>
  </si>
  <si>
    <t>окунь мрс сп/р тшк мор бл</t>
  </si>
  <si>
    <t>уха (путассу солн) мор</t>
  </si>
  <si>
    <t>палтус дв н/р мор прилов</t>
  </si>
  <si>
    <t>окунь мрс фл б к мор</t>
  </si>
  <si>
    <t>палтус дв н/р мор</t>
  </si>
  <si>
    <t>окунь мрс кр псг мор</t>
  </si>
  <si>
    <t>палтус дв псг мор</t>
  </si>
  <si>
    <t>окунь мрс мл пбг мор</t>
  </si>
  <si>
    <t>палтус дв пбг мор</t>
  </si>
  <si>
    <t>окунь мрс кр пбг мор</t>
  </si>
  <si>
    <t>палтус дв сп/р тшк мор бл</t>
  </si>
  <si>
    <t>палтус дв сп/р кус мор бл</t>
  </si>
  <si>
    <t>палтус дв фл с к мор</t>
  </si>
  <si>
    <t>палтус дв фл б к мор</t>
  </si>
  <si>
    <t>прист в/р н/р мор прм/п</t>
  </si>
  <si>
    <t>печень лос дв мор</t>
  </si>
  <si>
    <t>печень треск мор прм/п</t>
  </si>
  <si>
    <t>окунь мрс красн пбг мор гр L сорт 2</t>
  </si>
  <si>
    <t>прист в/р пбг мор</t>
  </si>
  <si>
    <t>прист фл с к мор</t>
  </si>
  <si>
    <t>прист фл б к мор</t>
  </si>
  <si>
    <t>путассу бг мор</t>
  </si>
  <si>
    <t>пиленг н/р мор</t>
  </si>
  <si>
    <t>палтус дв пбг мор прилов</t>
  </si>
  <si>
    <t>окунь мрс черн н/р мор гр L</t>
  </si>
  <si>
    <t>окунь мрс черн пбг мор гр L сорт 1</t>
  </si>
  <si>
    <t>пальц в/р н/р мор</t>
  </si>
  <si>
    <t>палтус белок пбг мор шт сорт 1</t>
  </si>
  <si>
    <t>треска псг мор</t>
  </si>
  <si>
    <t>пикша пбг мор</t>
  </si>
  <si>
    <t>кальмар н/з тшк хит мор</t>
  </si>
  <si>
    <t>песч т/о н/р мор</t>
  </si>
  <si>
    <t>петух мрс бг мор не м 17см</t>
  </si>
  <si>
    <t>полин н/р мор</t>
  </si>
  <si>
    <t>полин сп/р кус мор бл не м 1кг</t>
  </si>
  <si>
    <t>полин пбг мор</t>
  </si>
  <si>
    <t>сарднл сп/р тшк мор</t>
  </si>
  <si>
    <t>помад н/р мор</t>
  </si>
  <si>
    <t>палтус сп/р тшк с икр мол мор</t>
  </si>
  <si>
    <t>плт пбг икры молок мор</t>
  </si>
  <si>
    <t>помад пбг мор</t>
  </si>
  <si>
    <t>помпано н/р мор</t>
  </si>
  <si>
    <t>путассу фл б к мор</t>
  </si>
  <si>
    <t>путассу сп/р кус охл</t>
  </si>
  <si>
    <t>сазан сп/р тшк охл</t>
  </si>
  <si>
    <t>греб прим клт мант мор п/ф</t>
  </si>
  <si>
    <t>палтус сп/р тшк мор шт</t>
  </si>
  <si>
    <t>палтус сп/р кус мор пак</t>
  </si>
  <si>
    <t>палтус синек кус мор гр L сорт 1</t>
  </si>
  <si>
    <t>палтус сп/р кус мор бл</t>
  </si>
  <si>
    <t>палтус сп/р кус мор с икр мол</t>
  </si>
  <si>
    <t>плт плав мор</t>
  </si>
  <si>
    <t>пеламида пбг мор</t>
  </si>
  <si>
    <t>палтус синек кус мор гр M сорт 1</t>
  </si>
  <si>
    <t>палтус сп/р кус мор до 1кг</t>
  </si>
  <si>
    <t>пеламида сп/р тшк охл</t>
  </si>
  <si>
    <t>путассу псг мор</t>
  </si>
  <si>
    <t>марлин сп/р тшк охл</t>
  </si>
  <si>
    <t>путассу сп/р мор</t>
  </si>
  <si>
    <t>скат н/р мор</t>
  </si>
  <si>
    <t>скумб дв тшк сп/р мор бл</t>
  </si>
  <si>
    <t>ск атл н/р мор</t>
  </si>
  <si>
    <t>сазан сп/р тшк мор шт</t>
  </si>
  <si>
    <t>фарш пищ минт мор бл до 12кг</t>
  </si>
  <si>
    <t>сайра н/р мор не м 17см</t>
  </si>
  <si>
    <t>сайра н/р мех мор</t>
  </si>
  <si>
    <t>сардины в/р н/р мор</t>
  </si>
  <si>
    <t>сарднл тшк сп/р охл</t>
  </si>
  <si>
    <t>сарднл в/р н/р мор</t>
  </si>
  <si>
    <t>сериола сп/р тшк мор бл</t>
  </si>
  <si>
    <t>сериолел в/р н/р мор</t>
  </si>
  <si>
    <t>сериола сп/р кус мор не м 1кг</t>
  </si>
  <si>
    <t>сериолел в/р пбг мор</t>
  </si>
  <si>
    <t>сериолел пбг б/хв мор</t>
  </si>
  <si>
    <t>сериолел фл с к мор</t>
  </si>
  <si>
    <t>сериолел фл б к мор</t>
  </si>
  <si>
    <t>сельдь т/о жр н/р мех мор</t>
  </si>
  <si>
    <t>сельдь т/о нж н/р мех мор</t>
  </si>
  <si>
    <t>сельдь т/о жр псг с ж мор пф</t>
  </si>
  <si>
    <t>сиг ам в/р н/р мор</t>
  </si>
  <si>
    <t>сиг ам псг мор</t>
  </si>
  <si>
    <t>сельдь т/о нж псг с ж мор пф</t>
  </si>
  <si>
    <t>сима псг мор</t>
  </si>
  <si>
    <t>сима в/р н/р мор</t>
  </si>
  <si>
    <t>сельдь т/о нж псг б ж мор пф</t>
  </si>
  <si>
    <t>сельдь т/о жр псг б ж мор пф</t>
  </si>
  <si>
    <t>ск кур фл с к мор</t>
  </si>
  <si>
    <t>сквама фл б к мор</t>
  </si>
  <si>
    <t>скумб дв не м 20см н/р мор</t>
  </si>
  <si>
    <t>скумб дв бг не м 17см мор</t>
  </si>
  <si>
    <t>скумб кур не м 20см н/р мор п/ф</t>
  </si>
  <si>
    <t>скумб дв фл с к мор</t>
  </si>
  <si>
    <t>солн сп/р тшк охл</t>
  </si>
  <si>
    <t>снек фл с к мор</t>
  </si>
  <si>
    <t>ерш длинноп мрс пбг мор</t>
  </si>
  <si>
    <t>ерш длинноп мрс псг мор</t>
  </si>
  <si>
    <t>солн в/р н/р мор</t>
  </si>
  <si>
    <t>солн в/р сп/р тшк мор бл</t>
  </si>
  <si>
    <t>ставр ок в/р н/р мор</t>
  </si>
  <si>
    <t>сом ок сп/р кус мор бл не м 1кг</t>
  </si>
  <si>
    <t>ставр ок пбг мор</t>
  </si>
  <si>
    <t>ставр ок бг мор</t>
  </si>
  <si>
    <t>ставр о нзк н/р мор</t>
  </si>
  <si>
    <t>ставр фл с к мор</t>
  </si>
  <si>
    <t>ставр ок сп/р тшк мор бл</t>
  </si>
  <si>
    <t>сельдь т/о кр жр н/р мор п/ф</t>
  </si>
  <si>
    <t>сом сп/р тшк охл</t>
  </si>
  <si>
    <t>сельдь т/о мл жр н/р мор п/ф</t>
  </si>
  <si>
    <t>ставр фл б к мор</t>
  </si>
  <si>
    <t>снек сп/р тшк мор</t>
  </si>
  <si>
    <t>сельдь т/о мл нж н/р мор п/ф</t>
  </si>
  <si>
    <t>кукум н/р охл</t>
  </si>
  <si>
    <t>треска сп/р тшк охл</t>
  </si>
  <si>
    <t>сабляяр н/р мор</t>
  </si>
  <si>
    <t>сабля-р пбг мор</t>
  </si>
  <si>
    <t>окунь мрс сп/р тшк охл</t>
  </si>
  <si>
    <t>краб кмч конеч сыр/мор гр H</t>
  </si>
  <si>
    <t>сарган н/р мор</t>
  </si>
  <si>
    <t>уха (окунь мрс мл 3 гр) мор</t>
  </si>
  <si>
    <t>саур н/р мор</t>
  </si>
  <si>
    <t>саур пбг мор</t>
  </si>
  <si>
    <t>тр сп/р кус охл</t>
  </si>
  <si>
    <t>сериола пбг мор</t>
  </si>
  <si>
    <t>сериола кус мор не м 0,5кг</t>
  </si>
  <si>
    <t>сериола сп/р тшк охл</t>
  </si>
  <si>
    <t>краб кмч конеч сыр/мор гр L</t>
  </si>
  <si>
    <t>тунец малый пбг мор</t>
  </si>
  <si>
    <t>терп пбг мор</t>
  </si>
  <si>
    <t>скат потр мор</t>
  </si>
  <si>
    <t>терп в/р н/р мор</t>
  </si>
  <si>
    <t>треска фл шатер б к мор</t>
  </si>
  <si>
    <t>бельдюга пбг мор</t>
  </si>
  <si>
    <t>терп н/р мор пр</t>
  </si>
  <si>
    <t>терп пбг мор пр</t>
  </si>
  <si>
    <t>камб фл мор</t>
  </si>
  <si>
    <t>тол-к в/р н/р мор</t>
  </si>
  <si>
    <t>треска мл н/р мор</t>
  </si>
  <si>
    <t>треска н/р мор прилов</t>
  </si>
  <si>
    <t>треска кр н/р мор</t>
  </si>
  <si>
    <t>треска кр пбг мор</t>
  </si>
  <si>
    <t>палтус синек пбг мор</t>
  </si>
  <si>
    <t>палтус белок пбг мор</t>
  </si>
  <si>
    <t>треска кус мор прилов</t>
  </si>
  <si>
    <t>треска мл 1кг и м пбг мор</t>
  </si>
  <si>
    <t>макрс пбг б/хв мор</t>
  </si>
  <si>
    <t>треска кус мор</t>
  </si>
  <si>
    <t>треска тшк мор</t>
  </si>
  <si>
    <t>треска фл с к мор</t>
  </si>
  <si>
    <t>тр пбг мор</t>
  </si>
  <si>
    <t>бельдюга пбг б/хв мор</t>
  </si>
  <si>
    <t>тунец н/р мор</t>
  </si>
  <si>
    <t>тунец в/р пбг мор</t>
  </si>
  <si>
    <t>тунец кус мор</t>
  </si>
  <si>
    <t>тунец сп/р тшк мор бл</t>
  </si>
  <si>
    <t>этел фл б к мор</t>
  </si>
  <si>
    <t>тунец сп/р кус мор бл не м 1кг</t>
  </si>
  <si>
    <t>угорь мрс сп/р тшк мор бл</t>
  </si>
  <si>
    <t>угорь мрс сп/р кус мор бл</t>
  </si>
  <si>
    <t>минт потр сг мор</t>
  </si>
  <si>
    <t>окунь красн мл мор бг</t>
  </si>
  <si>
    <t>акула-бык фл с к мор</t>
  </si>
  <si>
    <t>акула-бык фл б к мор</t>
  </si>
  <si>
    <t>акула голуб и син фл с к мор</t>
  </si>
  <si>
    <t>акула голуб и син фл б к мор</t>
  </si>
  <si>
    <t>кукум кус мор</t>
  </si>
  <si>
    <t>лем фл б к мор</t>
  </si>
  <si>
    <t>нерка фл сол/мор</t>
  </si>
  <si>
    <t>угольн в/р н/р мор</t>
  </si>
  <si>
    <t>угольн в/р н/р мор прилов</t>
  </si>
  <si>
    <t>пикша фл с к мор</t>
  </si>
  <si>
    <t>угольн в/р пбг мор</t>
  </si>
  <si>
    <t>пикша фл б к мор</t>
  </si>
  <si>
    <t>треска сп/р кус мор бл</t>
  </si>
  <si>
    <t>акула мако пбг б/плав мор</t>
  </si>
  <si>
    <t>акула сельд пбг б/плав мор</t>
  </si>
  <si>
    <t>акула сер пбг б/плав мор</t>
  </si>
  <si>
    <t>хек т/о в/р пбг мор</t>
  </si>
  <si>
    <t>хек т/о в/р бг мор</t>
  </si>
  <si>
    <t>хек т/о в/р сп/р тшк мор бл</t>
  </si>
  <si>
    <t>чав псг б ж мор</t>
  </si>
  <si>
    <t>хек фл с к мор</t>
  </si>
  <si>
    <t>хек фл б к мор</t>
  </si>
  <si>
    <t>чав н/р мор</t>
  </si>
  <si>
    <t>чавыча в/р псг ук мзв мор</t>
  </si>
  <si>
    <t>чавыча в/р псг мор</t>
  </si>
  <si>
    <t>макрн сп/р тшк охл</t>
  </si>
  <si>
    <t>крев шримс-медв сыр/мор н/р</t>
  </si>
  <si>
    <t>краб стр красн конеч сыр/мор</t>
  </si>
  <si>
    <t>краб стр сыр/мор н/р</t>
  </si>
  <si>
    <t>краб кмч конеч вар/мор гр 5L</t>
  </si>
  <si>
    <t>краб стр конеч вар/мор гр 5L</t>
  </si>
  <si>
    <t>краб мясо вар/мор пак от 300г до 1кг</t>
  </si>
  <si>
    <t>кальмар н/з раз сг щуп мор</t>
  </si>
  <si>
    <t>кальмар н/з н/р мор</t>
  </si>
  <si>
    <t>краб стр красн охл гр 2L</t>
  </si>
  <si>
    <t>кальмар н/з тшк б хит мор</t>
  </si>
  <si>
    <t>эпиг н/р мор</t>
  </si>
  <si>
    <t>эпиг сп/р тшк мор бл</t>
  </si>
  <si>
    <t>краб стр красн охл гр L</t>
  </si>
  <si>
    <t>кальмар н/з бг мор</t>
  </si>
  <si>
    <t>икра лем мор</t>
  </si>
  <si>
    <t>краб стр красн охл гр M</t>
  </si>
  <si>
    <t>краб кмч конеч сыр/мор гр 3L</t>
  </si>
  <si>
    <t>краб кмч конеч сыр/мор гр 4L</t>
  </si>
  <si>
    <t>краб кмч конеч вар/мор гр 4L</t>
  </si>
  <si>
    <t>краб кмч вар/мор с уд абд и внутр гр L</t>
  </si>
  <si>
    <t>краб кмч вар/мор с уд абд и внутр гр M</t>
  </si>
  <si>
    <t>краб стр красн конеч вар/мор</t>
  </si>
  <si>
    <t>краб кмч конеч вар/мор гр 3L</t>
  </si>
  <si>
    <t>краб кмч конеч вар/мор гр 2L</t>
  </si>
  <si>
    <t>краб кмч конеч вар/мор гр L</t>
  </si>
  <si>
    <t>краб кмч конеч вар/мор гр M</t>
  </si>
  <si>
    <t>краб кмч лом вар/мор гр H</t>
  </si>
  <si>
    <t>краб стр красн охл гр S</t>
  </si>
  <si>
    <t>краб стр красн охл гр 2S</t>
  </si>
  <si>
    <t>мясо роз кол клш,мясо панц гр кN</t>
  </si>
  <si>
    <t>краб стр красн цел сыр/мор гр S</t>
  </si>
  <si>
    <t>краб влст вар/мор н/р</t>
  </si>
  <si>
    <t>кальмар т/о н/р мор</t>
  </si>
  <si>
    <t>кальмар разд сг щуп мор</t>
  </si>
  <si>
    <t>кальмар бг фл мор</t>
  </si>
  <si>
    <t>краб стр красн цел сыр/мор гр SS</t>
  </si>
  <si>
    <t>щуп кальмара мор</t>
  </si>
  <si>
    <t>краб син конеч вар/мор</t>
  </si>
  <si>
    <t>краб кмч мясо абд вар/мор</t>
  </si>
  <si>
    <t>краб кмч абд вар/мор</t>
  </si>
  <si>
    <t>краб кмч клшн конеч вар/мор</t>
  </si>
  <si>
    <t>краб стр конеч вар/мор гр 2H</t>
  </si>
  <si>
    <t>краб кмч вар/мор уд абд</t>
  </si>
  <si>
    <t>краб стр конеч вар/мор гр C</t>
  </si>
  <si>
    <t>краб кмч конеч вар/мор пак не б 1кг</t>
  </si>
  <si>
    <t>краб стр конеч вар/мор гр M</t>
  </si>
  <si>
    <t>краб стр конеч вар/мор гр L</t>
  </si>
  <si>
    <t>краб стр конеч вар/мор гр 2L</t>
  </si>
  <si>
    <t>краб стр конеч вар/мор гр 3L</t>
  </si>
  <si>
    <t>краб влст вар/мор цел</t>
  </si>
  <si>
    <t>краб влст вар/мор конеч пак не б 1кг</t>
  </si>
  <si>
    <t>краб стр конеч вар/мор гр H</t>
  </si>
  <si>
    <t>краб син конеч вар/мор пак не б 1кг</t>
  </si>
  <si>
    <t>краб син конеч вар/мор 7000г</t>
  </si>
  <si>
    <t>краб стр конеч вар/мор 5000г</t>
  </si>
  <si>
    <t>краб син конеч вар/мор гр L</t>
  </si>
  <si>
    <t>крев прим кр н/р сыр/мор</t>
  </si>
  <si>
    <t>крев бер ср н/р сыр/мор</t>
  </si>
  <si>
    <t>крев мл н/р сыр/мор намб</t>
  </si>
  <si>
    <t>краб мясо вар/мор пак 1кг</t>
  </si>
  <si>
    <t>краб син конеч вар/мор гр 5L</t>
  </si>
  <si>
    <t>краб стр мясо вар/мор гр KH</t>
  </si>
  <si>
    <t>крев кр н/р вар/мор</t>
  </si>
  <si>
    <t>крев ср н/р вар/мор</t>
  </si>
  <si>
    <t>крев мл н/р вар/мор</t>
  </si>
  <si>
    <t>пст мор ок</t>
  </si>
  <si>
    <t>краб стр конеч вар/мор гр P1</t>
  </si>
  <si>
    <t>краб стр конеч вар/мор гр 4L</t>
  </si>
  <si>
    <t>кукум н/р мор п/ф</t>
  </si>
  <si>
    <t>кукум разд мор п/ф</t>
  </si>
  <si>
    <t>ланг в/р н/р сыр/мор</t>
  </si>
  <si>
    <t>ланг разд в/р шейк пнц вар/мор</t>
  </si>
  <si>
    <t>краб син конеч вар/мор гр M</t>
  </si>
  <si>
    <t>мидии мясо вар/мор пач до 1кг</t>
  </si>
  <si>
    <t>греб фл мор</t>
  </si>
  <si>
    <t>греб мрс мант мор п/ф</t>
  </si>
  <si>
    <t>мрс кап мор пач не б 0,5кг</t>
  </si>
  <si>
    <t>мрс кап шинк мор бл</t>
  </si>
  <si>
    <t>криль мясо вар/мор</t>
  </si>
  <si>
    <t>молоки минт мор</t>
  </si>
  <si>
    <t>осьм разд мор бл</t>
  </si>
  <si>
    <t>треп н/р вар/мор</t>
  </si>
  <si>
    <t>труб мясо н/р мор</t>
  </si>
  <si>
    <t>труб разд мор</t>
  </si>
  <si>
    <t>краб син конеч вар/мор гр H</t>
  </si>
  <si>
    <t>кальмар тшк мор</t>
  </si>
  <si>
    <t>краб син конеч вар/мор гр 2L</t>
  </si>
  <si>
    <t>щука кр б 30см н/р мор</t>
  </si>
  <si>
    <t>молоки лем мор</t>
  </si>
  <si>
    <t>минт бг мор от 15 до 20см</t>
  </si>
  <si>
    <t>минт бг мор б 20см</t>
  </si>
  <si>
    <t>краб кмч конеч сыр/мор гр S</t>
  </si>
  <si>
    <t>краб стр конеч вар/мор гр P2</t>
  </si>
  <si>
    <t>краб стр мясо вар/мор гр C расф.1кг</t>
  </si>
  <si>
    <t>окунь мрс мл н/р мор</t>
  </si>
  <si>
    <t>фарш сурими мор</t>
  </si>
  <si>
    <t>макрн в/р пбг мор</t>
  </si>
  <si>
    <t>фарш лемонемы мор</t>
  </si>
  <si>
    <t>макрн сп/р тшк мор бл</t>
  </si>
  <si>
    <t>фарш пищ минт мор кор не б 1кг</t>
  </si>
  <si>
    <t>фарш ос минт мор не б 1кг</t>
  </si>
  <si>
    <t>молоки лос дв мор п/ф</t>
  </si>
  <si>
    <t>молоки лос дв мор</t>
  </si>
  <si>
    <t>молоки ок р мор</t>
  </si>
  <si>
    <t>фарш трески мор</t>
  </si>
  <si>
    <t>фарш хека мор</t>
  </si>
  <si>
    <t>краб кмч жив гр H</t>
  </si>
  <si>
    <t>краб кмч конеч вар/мор гр 2S</t>
  </si>
  <si>
    <t>краб кмч конеч вар/мор гр H</t>
  </si>
  <si>
    <t>краб син сыр/мор конеч гр 3L</t>
  </si>
  <si>
    <t>краб син конеч вар/мор гр 4L</t>
  </si>
  <si>
    <t>краб рвнш конеч вар/мор гр L</t>
  </si>
  <si>
    <t>краб рвнш конеч вар/мор гр 2L</t>
  </si>
  <si>
    <t>краб рвнш конеч вар/мор гр 3L</t>
  </si>
  <si>
    <t>краб рвнш конеч вар/мор гр 4L</t>
  </si>
  <si>
    <t>краб рвнш конеч вар/мор гр Н</t>
  </si>
  <si>
    <t>краб стр оп конеч вар/мор гр 6L</t>
  </si>
  <si>
    <t>краб стр мясо вар/мор сорт 7</t>
  </si>
  <si>
    <t>краб рвнш конеч вар/мор гр M</t>
  </si>
  <si>
    <t>краб рвнш конеч вар/мор</t>
  </si>
  <si>
    <t>краб рвнш сыр/мор конеч</t>
  </si>
  <si>
    <t>краб син сыр/мор конеч</t>
  </si>
  <si>
    <t>калтычки (окунь мрс) мор</t>
  </si>
  <si>
    <t>краб стр конеч сыр/мор гр M</t>
  </si>
  <si>
    <t>краб стр конеч сыр/мор гр S</t>
  </si>
  <si>
    <t>краб стр оп конеч вар/мор гр L</t>
  </si>
  <si>
    <t>краб стр оп конеч вар/мор гр 2L</t>
  </si>
  <si>
    <t>краб стр оп конеч вар/мор гр 3L</t>
  </si>
  <si>
    <t>краб стр оп конеч вар/мор гр 4L</t>
  </si>
  <si>
    <t>краб стр оп конеч вар/мор гр 5L</t>
  </si>
  <si>
    <t>краб стр оп конеч вар/мор гр H</t>
  </si>
  <si>
    <t>краб син мясо вар/мор</t>
  </si>
  <si>
    <t>краб син мясо вар/мор сорт A</t>
  </si>
  <si>
    <t>краб син мясо вар/мор сорт B</t>
  </si>
  <si>
    <t>краб син мясо вар/мор сорт C</t>
  </si>
  <si>
    <t>краб колюч н/р вар/мор</t>
  </si>
  <si>
    <t>краб колюч конеч вар/мор</t>
  </si>
  <si>
    <t>краб стр оп конеч сыр/мор гр 6L</t>
  </si>
  <si>
    <t>краб колюч цел б/абд сыр/мор</t>
  </si>
  <si>
    <t>краб син сыр/мор б/абд</t>
  </si>
  <si>
    <t>краб син мясо абд вар/мор</t>
  </si>
  <si>
    <t>краб рвнш мясо абд вар/мор</t>
  </si>
  <si>
    <t>краб стр ангул пнц измел мор</t>
  </si>
  <si>
    <t>краб стр красн пнц измел мор</t>
  </si>
  <si>
    <t>краб син пнц измел мор</t>
  </si>
  <si>
    <t>краб рвнш пнц измел мор</t>
  </si>
  <si>
    <t>краб кмч пнц измел мор</t>
  </si>
  <si>
    <t>краб стр красн секц вар/мор</t>
  </si>
  <si>
    <t>краб стр ангул секц вар/мор</t>
  </si>
  <si>
    <t>краб стр оп конеч сыр/мор гр 5L</t>
  </si>
  <si>
    <t>краб колюч мясо вар/мор</t>
  </si>
  <si>
    <t>краб син конеч вар/мор гр 2S</t>
  </si>
  <si>
    <t>краб кмч мясо сыр/мор</t>
  </si>
  <si>
    <t>осьм потр охл</t>
  </si>
  <si>
    <t>анчоус н/р охл</t>
  </si>
  <si>
    <t>сельдь т/о мор тех</t>
  </si>
  <si>
    <t>палтус синек пбг мор тшк б/хв</t>
  </si>
  <si>
    <t>палтус белок пбг мор тшк б/хв</t>
  </si>
  <si>
    <t>фарш пикши мор</t>
  </si>
  <si>
    <t>икра пикши мор</t>
  </si>
  <si>
    <t>печень пикши мор</t>
  </si>
  <si>
    <t>креветка охл</t>
  </si>
  <si>
    <t>осьминог н/р сыр</t>
  </si>
  <si>
    <t>осьминог щуп мор</t>
  </si>
  <si>
    <t>гребешок мрс сыр</t>
  </si>
  <si>
    <t>икра кижуча сол</t>
  </si>
  <si>
    <t>к сельдь т/о нат в мс</t>
  </si>
  <si>
    <t>осьм н/р мор</t>
  </si>
  <si>
    <t>кета в/р псг мор</t>
  </si>
  <si>
    <t>краб рвнш жив гр S</t>
  </si>
  <si>
    <t>краб рвнш лом вар/мор гр Н</t>
  </si>
  <si>
    <t>чавыча пбг мор</t>
  </si>
  <si>
    <t>желудки трески мор</t>
  </si>
  <si>
    <t>ерш дв в/р мор бг</t>
  </si>
  <si>
    <t>икра горб яст мор эксп</t>
  </si>
  <si>
    <t>краб стр конеч сыр/мор гр 5L</t>
  </si>
  <si>
    <t>краб рвнш конеч вар/мор рас зам</t>
  </si>
  <si>
    <t>крев север. сыр/мор н/р нанб гр 4L</t>
  </si>
  <si>
    <t>крев север. сыр/мор н/р нанб гр 3L</t>
  </si>
  <si>
    <t>крев север. сыр/мор н/р нанб гр 2L</t>
  </si>
  <si>
    <t>крев север. сыр/мор н/р нанб гр L</t>
  </si>
  <si>
    <t>крев север. сыр/мор н/р нанб гр M</t>
  </si>
  <si>
    <t>крев север. сыр/мор н/р нанб гр MM</t>
  </si>
  <si>
    <t>крев север. сыр/мор нанб шейка гр 2L</t>
  </si>
  <si>
    <t>крев север. сыр/мор нанб шейка гр L</t>
  </si>
  <si>
    <t>краб кмч сыр/мор н/р</t>
  </si>
  <si>
    <t>треска псг охл</t>
  </si>
  <si>
    <t>мрс кап мор</t>
  </si>
  <si>
    <t>сельдь т/о нат</t>
  </si>
  <si>
    <t>к сельдь т/о бланш в мс</t>
  </si>
  <si>
    <t>краб стр конеч вар/мор рас зам</t>
  </si>
  <si>
    <t>краб син жив гр M</t>
  </si>
  <si>
    <t>крев сыр/мор н/р нанб гр LA</t>
  </si>
  <si>
    <t>сельдь т/о икр мор</t>
  </si>
  <si>
    <t>фл сельди мор.</t>
  </si>
  <si>
    <t>крев греб свеж/мор</t>
  </si>
  <si>
    <t>крев разд сыр/мор мл</t>
  </si>
  <si>
    <t>икра кеты яст мор п/ф</t>
  </si>
  <si>
    <t>икра горб яст мор п/ф</t>
  </si>
  <si>
    <t>икра нерки яст мор п/ф</t>
  </si>
  <si>
    <t>фарш горб мор</t>
  </si>
  <si>
    <t>фарш кеты мор</t>
  </si>
  <si>
    <t>фарш нерки мор</t>
  </si>
  <si>
    <t>горб фл с к мор п/ф</t>
  </si>
  <si>
    <t>горб фл мор с кс ин</t>
  </si>
  <si>
    <t>краб колюч жив</t>
  </si>
  <si>
    <t>икра лос яст мор прм/п</t>
  </si>
  <si>
    <t>кунджа в/р н/р сыр</t>
  </si>
  <si>
    <t>краб колюч конеч сыр/мор</t>
  </si>
  <si>
    <t>молоки трески мор</t>
  </si>
  <si>
    <t>анадара ракушка охл</t>
  </si>
  <si>
    <t>сельдь т/о кр жр н/р мор</t>
  </si>
  <si>
    <t>корбикула ракушка охл</t>
  </si>
  <si>
    <t>краб стр красн н/р сыр</t>
  </si>
  <si>
    <t>краб стр красн жив</t>
  </si>
  <si>
    <t>голец псг ср/сол</t>
  </si>
  <si>
    <t>горб зубатка псг с ж кр/сол</t>
  </si>
  <si>
    <t>горб псг с ж сл/сол</t>
  </si>
  <si>
    <t>горб псг б ж сол</t>
  </si>
  <si>
    <t>горб псг с ж ср/сол</t>
  </si>
  <si>
    <t>горб псг с ж кр/сол</t>
  </si>
  <si>
    <t>п фл ломт нерки мс бн 22</t>
  </si>
  <si>
    <t>горб пбг кр/сол</t>
  </si>
  <si>
    <t>чавыча псг б ж сол</t>
  </si>
  <si>
    <t>кета псг б ж сол</t>
  </si>
  <si>
    <t>кета псг с ж ср/сол</t>
  </si>
  <si>
    <t>кета пбг сл/сол</t>
  </si>
  <si>
    <t>кета пбг кр/сол</t>
  </si>
  <si>
    <t>кижуч псг с ж кр/сол</t>
  </si>
  <si>
    <t>нерка пбг ср/сол</t>
  </si>
  <si>
    <t>нерка псг б ж сол</t>
  </si>
  <si>
    <t>нерка псг с ж кр/сол</t>
  </si>
  <si>
    <t>ТРЕСКА МЕЛК.ПБГ МОРОЖ.HАВЕС.300-500 ЭКСП</t>
  </si>
  <si>
    <t>пуп лос дв сол</t>
  </si>
  <si>
    <t>кижуч псг б ж сол</t>
  </si>
  <si>
    <t>корюшка н/р ср/сол</t>
  </si>
  <si>
    <t>ск кур бг ср/сол</t>
  </si>
  <si>
    <t>ставр о пбг ср/сол</t>
  </si>
  <si>
    <t>сельдь т/о кр жр н/р спец/п п/ф</t>
  </si>
  <si>
    <t>сельдь т/о кр нж н/р ср/сол</t>
  </si>
  <si>
    <t>к печень и икра минт</t>
  </si>
  <si>
    <t>к пшт печени икры минт</t>
  </si>
  <si>
    <t>к печень минт по-прим</t>
  </si>
  <si>
    <t>к минт кпч в мс</t>
  </si>
  <si>
    <t>к слт дв м кап</t>
  </si>
  <si>
    <t>к фарш лос дв</t>
  </si>
  <si>
    <t>к лос дв кус нат</t>
  </si>
  <si>
    <t>к горб нат</t>
  </si>
  <si>
    <t>к голец нат б 6</t>
  </si>
  <si>
    <t>к кета нат</t>
  </si>
  <si>
    <t>к нерка нат</t>
  </si>
  <si>
    <t>к сайра нат</t>
  </si>
  <si>
    <t>к ск кур нат</t>
  </si>
  <si>
    <t>к камб бланш в мс</t>
  </si>
  <si>
    <t>к рагу лос дв собст сок</t>
  </si>
  <si>
    <t>к асс лос дв нат</t>
  </si>
  <si>
    <t>к печень минт нат</t>
  </si>
  <si>
    <t>к печень тр нат</t>
  </si>
  <si>
    <t>к уха камч конц</t>
  </si>
  <si>
    <t>к сельдь т/о жр подкопч</t>
  </si>
  <si>
    <t>к сайра нат мс</t>
  </si>
  <si>
    <t>к сайра бланш в мс</t>
  </si>
  <si>
    <t>к сайра бланш в мс ломт</t>
  </si>
  <si>
    <t>к минт бланш в мс</t>
  </si>
  <si>
    <t>к сайра кпч в мс</t>
  </si>
  <si>
    <t>к песч кпч в мс</t>
  </si>
  <si>
    <t>к мойва кпч в мс</t>
  </si>
  <si>
    <t>к сельдь т/о жр жл</t>
  </si>
  <si>
    <t>к сельдь т/о жр жл кус</t>
  </si>
  <si>
    <t>к минт нат ар мс "оригинальный</t>
  </si>
  <si>
    <t>к мясо криля нат 105г</t>
  </si>
  <si>
    <t>к краб экстра</t>
  </si>
  <si>
    <t>к краб фенси</t>
  </si>
  <si>
    <t>к краб агрейд</t>
  </si>
  <si>
    <t>к труб нат</t>
  </si>
  <si>
    <t>п сельдь т/о жр спец/п</t>
  </si>
  <si>
    <t>п сельдь т/о нж спец/п</t>
  </si>
  <si>
    <t>п лос дв сл/сол фл-ломт в мс</t>
  </si>
  <si>
    <t>сельдь т/о жр бг спец/п</t>
  </si>
  <si>
    <t>п сельдь т/о фл-кус в горч</t>
  </si>
  <si>
    <t>к пшт сайры</t>
  </si>
  <si>
    <t>прочая р/п</t>
  </si>
  <si>
    <t>прочий н/р сыр</t>
  </si>
  <si>
    <t>прочее филе мор</t>
  </si>
  <si>
    <t>БЕРИКС МЛ   ОХЛ Н/РАЗ</t>
  </si>
  <si>
    <t>НАЛИМ ОХЛ.  ПБГ</t>
  </si>
  <si>
    <t>САЙДА СЫРЕЦ Н/РАЗ</t>
  </si>
  <si>
    <t>ХЕК СЕР.ОХЛ.ПБГ</t>
  </si>
  <si>
    <t>КАРАСЬ МОРОЖ ОК.Н/РАЗ К.</t>
  </si>
  <si>
    <t>КРАСНОГЛАЗКА МОР1 Н/РАЗ</t>
  </si>
  <si>
    <t>ПАЛТУС МОР.СПЕЦРАЗДЕЛКИ</t>
  </si>
  <si>
    <t>ПИКША МОРОЖ.ПБГ К.</t>
  </si>
  <si>
    <t>СТАВРИДА ОК.МОР.БГ1</t>
  </si>
  <si>
    <t>СКУМБРИЯ АТЛ МОР.БГ1</t>
  </si>
  <si>
    <t>ХЕК СЕР.МОР.БГ1</t>
  </si>
  <si>
    <t>ЗУБАТКА СИН.ПОТР.Б/Г МОР</t>
  </si>
  <si>
    <t>СЕЛЬДЬ АТЛ.НЕЖИР.КРУПНАЯ НЕР.СЫРЕЦ 1С</t>
  </si>
  <si>
    <t>ЛЕЩ М.ОХЛ.   Н/РАЗ</t>
  </si>
  <si>
    <t>ОКУНЬ МЛ ОХЛ Н/РАЗ</t>
  </si>
  <si>
    <t>СЕЛЬДЬ АТЛ.НЕЖИР.КРУПН.ОБЕЗГЛ.СЛ/СОЛ 2С</t>
  </si>
  <si>
    <t>СЕЛЬДЬ АТЛ.НЕЖИР.КРУПН.НЕРАЗД.КР/СОЛ 1С</t>
  </si>
  <si>
    <t>СЕЛЬДЬ АТЛ.НЕЖИР.КРУПН.HЕРАЗД.МОРОЖ.ЭКСП</t>
  </si>
  <si>
    <t>СЕЛЬДЬ АТЛ.НЕЖИР.КРУПН НЕРАЗД.СЛ/СОЛ 1С</t>
  </si>
  <si>
    <t>ПИКША КР.ОХЛ ПБГ</t>
  </si>
  <si>
    <t>САЙДА КР.ОХЛ ПБГ</t>
  </si>
  <si>
    <t>СЕЛЬДЬ АТЛ.НЕЖ.НЕРАЗД.СРЕДНЯЯ МОР.1СОРТА</t>
  </si>
  <si>
    <t>СЕЛЬДЬ АТЛ.НЕЖ.БГ СР.МОР.П/Ф 1С ДЛЯ ПРОМ</t>
  </si>
  <si>
    <t>СЕЛЬДЬ АТЛ.МОРОЖЕHАЯ HЕРАЗД.21 СМ МИНУС</t>
  </si>
  <si>
    <t>СЕЛЬДЬ АТЛ.МОРОЖЕHАЯ HЕРАЗД.1С Д/ПРОМПЕР</t>
  </si>
  <si>
    <t>СЕЛЬДЬ АТЛ.МОРОЖ.HЕРАЗД.КРУПH.21 СМ 1С</t>
  </si>
  <si>
    <t>СЕЛЬДЬ АТЛ.МОР.НЕР.НАВЕСК.200-300ГР ЭКСП</t>
  </si>
  <si>
    <t>СЕЛЬДЬ АТЛ.МОР.НЕР.НАВЕСК.200-300ГР</t>
  </si>
  <si>
    <t>СЕЛЬДЬ АТЛ.МОР.HЕРАЗД.ЖИРH.25 СМ ПЛЮС 1С</t>
  </si>
  <si>
    <t>СЕЛЬДЬ АТЛ.КРУП.НЕЖИР.БГ СП/П Б.N 27К</t>
  </si>
  <si>
    <t>СЕЛЬДЬ АТЛ.ЖИРНАЯ НЕРАЗД.СРЕДНЯЯ МОР. 1С</t>
  </si>
  <si>
    <t>СЕЛЬДЬ АТЛ.ЖИРНАЯ НЕРАЗ.КРУПНАЯ МОР. 2С</t>
  </si>
  <si>
    <t>СЕЛЬДЬ АТЛ.ЖИРНАЯ НЕРАЗ.КРУПН.МОРОЖ.ЭКСП</t>
  </si>
  <si>
    <t>СЕЛЬДЬ АТЛ.ЖИРНАЯ МЕЛКАЯ БГ ПР/П СЛ/СОЛ</t>
  </si>
  <si>
    <t>СЕЛЬДЬ АТЛ.ЖИРН.СРЕДН.ОБЕЗГЛ.ПР/П СР/СОЛ</t>
  </si>
  <si>
    <t>СЕЛЬДЬ АТЛ.ЖИРН.НЕРАЗ.КРУПНАЯ МОРОЖ. 1С</t>
  </si>
  <si>
    <t>СЕЛЬДЬ АТЛ.ЖИРН.НЕР.КРУП.МОР.1С ДЛЯ ПРОМ</t>
  </si>
  <si>
    <t>СЕЛЬДЬ АТЛ.ЖИРН.Н/Р КРУПН.МОРЖ.300 МИНУС</t>
  </si>
  <si>
    <t>ТРЕСКА СР/СЛ СПИНКА Б 1</t>
  </si>
  <si>
    <t>ПАЛТУС ОХЛ    ПБГ</t>
  </si>
  <si>
    <t>ТЮРБО ОХЛ.  Н/РАЗ</t>
  </si>
  <si>
    <t>ХЕК СЕР.СЫРЕЦ Н/РАЗ</t>
  </si>
  <si>
    <t>КЕФАЛЬ МОРОЖ.ОК.КР.БГ 1С</t>
  </si>
  <si>
    <t>МАСЛ.КР.ОХЛ.Н/РАЗ</t>
  </si>
  <si>
    <t>БАРАБУЛЯ ОК.МОР.Н/РАЗ 1С</t>
  </si>
  <si>
    <t>ЛЕЩ МОР.МОР Н/РАЗ1</t>
  </si>
  <si>
    <t>МОЙВА Ж НРМ &gt;60Ш/КГ ЭКС</t>
  </si>
  <si>
    <t>ОКУНЬ КАМЕН.МОР.Н/Р1</t>
  </si>
  <si>
    <t>ОКУНЬ МОРСК.МОР.МЛ.Н/Р2</t>
  </si>
  <si>
    <t>ПАЛТУС М.КР.Н/РАЗ1</t>
  </si>
  <si>
    <t>СЕЛЬДЬ АТЛ.Ж. МОР.Н/РАЗ</t>
  </si>
  <si>
    <t>СЕЛЬДЬ АТЛ.ЖИР.СРЕДНЯЯ НЕРАЗД.СЫРЕЦ 2С</t>
  </si>
  <si>
    <t>СЕЛЬДЬ АТЛ.ЖИР.СРЕДН.НЕРАЗД.СР/СОЛ 2С</t>
  </si>
  <si>
    <t>СЕЛЬДЬ АТЛ.ЖИР.СРЕДН.НЕРАЗД.СЛ/СОЛ 1С</t>
  </si>
  <si>
    <t>СОЛНЕЧНИК М.Н/РАЗ 1</t>
  </si>
  <si>
    <t>ЯЗЫК МОРСК.М МЛ.Н/РАЗ1</t>
  </si>
  <si>
    <t>ПАЛТУС М.ПСГ 1</t>
  </si>
  <si>
    <t>ТРЕСКА ПОТР.С/Г КР1 МОР</t>
  </si>
  <si>
    <t>ЗУБАТКА ФИЛЕ Б/К МОРОЖ.</t>
  </si>
  <si>
    <t>ЗУБАТКА ФИЛЕ С/К МОРОЖ.</t>
  </si>
  <si>
    <t>КАМБАЛА ФИЛЕ С/К МОРОЖ.</t>
  </si>
  <si>
    <t>СЕЛЬДЬ АТЛ.ЖИР.НЕРАЗД.КРУП.МОР.НАВ.&gt;200Г</t>
  </si>
  <si>
    <t>СЕЛЬДЬ АТЛ.ЖИР.НЕР.СР.ОХЛ.П/Ф 1С</t>
  </si>
  <si>
    <t>СЕЛЬДЬ АТЛ.ЖИР.НЕР.МЕЛК.МОР.ПФ 1С Д/ПРОМ</t>
  </si>
  <si>
    <t>ПАЛТУС ФИЛЕ/Б МОР</t>
  </si>
  <si>
    <t>ЖИР ТЕХНИЧЕСК.1</t>
  </si>
  <si>
    <t>СТАВРИДА ОК МОР Н/РАЗ1</t>
  </si>
  <si>
    <t>СКУМБРИЯ АТЛ МОР Н/РАЗ1</t>
  </si>
  <si>
    <t>СКУМ.АТ.МОР.Н/Р СВА 300-</t>
  </si>
  <si>
    <t>СКУМ.АТЛ.МОР.Н/Р 200-400</t>
  </si>
  <si>
    <t>СКУМ.АТЛ.МОР.Н/Р 400-600</t>
  </si>
  <si>
    <t>СКУМ.АТЛ.МОР.Н/Р 600+</t>
  </si>
  <si>
    <t>СКУМБРИЯ АТЛ МОР.Н/РАЗ2</t>
  </si>
  <si>
    <t>СКУМБРИЯ МОР.БГ 200-300</t>
  </si>
  <si>
    <t>СКУМБРИЯ МОР.БГ 300-</t>
  </si>
  <si>
    <t>МАКРУРУС МОР ТУШКА С/Р</t>
  </si>
  <si>
    <t>САЙДА ФИЛЕ/С МОР</t>
  </si>
  <si>
    <t>КРЕВЕТКИ Н/РАЗ С/МОР КР</t>
  </si>
  <si>
    <t>КРЕВЕТКИ Н/РАЗ С/МОР МЛК</t>
  </si>
  <si>
    <t>КРЕВЕТКИ Ш/П С/М СР.</t>
  </si>
  <si>
    <t>КРЕВЕТКИ Н/Р C/М СРЕДНИЕ</t>
  </si>
  <si>
    <t>ГОЛОВЫ ПАЛТУСА ПИЩ.МОР.</t>
  </si>
  <si>
    <t>ТУН.ЖЕЛТ.МОР.10-30КГ ЭКС</t>
  </si>
  <si>
    <t>ПРОЧИЕ ВИДЫ ТУНЦОВ МОР.</t>
  </si>
  <si>
    <t>СТАВРИДА МОР.Н/Р МЛК</t>
  </si>
  <si>
    <t>ПЕЧЕНЬ ТРЕСК НАТ.3/230</t>
  </si>
  <si>
    <t>КИЛЬКА Н/Р МОР.1</t>
  </si>
  <si>
    <t>КИЛЬКА Н/Р МОР.2</t>
  </si>
  <si>
    <t>МАКРУРОН.МОР ПБГ1</t>
  </si>
  <si>
    <t>КИЛЬКА (КР.К) Н/Р ОХЛ.</t>
  </si>
  <si>
    <t>ПАЛТУС М.ПБГ КР.1</t>
  </si>
  <si>
    <t>ЛУФАРЬ МОРОЖ ОК.ТУШ С/Р</t>
  </si>
  <si>
    <t>СЕЛЬДЬ АТЛ.ЖИР.КРУПН.НЕРАЗДЕЛ.СЫРЕЦ 1С</t>
  </si>
  <si>
    <t>СЕЛЬДЬ АТЛ.ЖИР.КРУПН.НЕРАЗДЕЛ.КР/СОЛ 1С</t>
  </si>
  <si>
    <t>хек с.фбк мор.</t>
  </si>
  <si>
    <t>треска фбк мор.</t>
  </si>
  <si>
    <t>СЕЛЬДЬ АТЛ.ЖИР.КРУПH.ОБЕЗГЛ.СОЛ. П/Ф 1С</t>
  </si>
  <si>
    <t>СЕЛЬДЬ АТЛ.ЖИР.КР.НЕРАЗДЕЛ.ПР/П Б.N 27К</t>
  </si>
  <si>
    <t>СЕЛЬДЬ АТЛ.Ж.НЕР.СР.МОР.П/Ф 1С ДЛЯ ПРОМ</t>
  </si>
  <si>
    <t>СЕЛЬДЬ АТЛ.HЕЖИР.HЕРАЗ.КРУПH МОР.П/Ф 1С</t>
  </si>
  <si>
    <t>СЕЛЬДИ АТЛАНТИЧ.ЖИРНОЙ ТУШКА МОРОЖЕНАЯ</t>
  </si>
  <si>
    <t>СЕЛЬДИ АТЛ.ЖИРНОЙ ФИЛЕ С КОЖЕЙ МОРОЖЕНОЕ</t>
  </si>
  <si>
    <t>СЕЛЬДИ АТЛ.ЖИРН.ФИЛЕ С КОЖЕЙ МОРОЖ.ЭКСП</t>
  </si>
  <si>
    <t>СЕЛЬДИ АТЛ.ЖИР.ТУШКА МОР.В ПАК.1КГ</t>
  </si>
  <si>
    <t>МУКА РЫБНАЯ КОРМ. ГОТОВАЯ ИЗ СЕЛЬДИ АТЛ.</t>
  </si>
  <si>
    <t>криль мр.эксп</t>
  </si>
  <si>
    <t>сельдь а.нат.б3</t>
  </si>
  <si>
    <t>сельдь а.ж.нр мор навеской 200г плюс 1с</t>
  </si>
  <si>
    <t>сельдь а.ж.нр мор навеской 300г плюс 1с</t>
  </si>
  <si>
    <t>ТРЕСКА КЛИПФ Б/Г КР/С 1</t>
  </si>
  <si>
    <t>НАЛИМ МОРОЖ.ПБГ1</t>
  </si>
  <si>
    <t>МОЛЬВА(ЩУКА) МОР ПБГ1</t>
  </si>
  <si>
    <t>СКАТ Н/РАЗД ОХЛ</t>
  </si>
  <si>
    <t>САРДИНА МАР.МОР.Н/РАЗ1</t>
  </si>
  <si>
    <t>ПУТАССУ МОР.СПИН.1</t>
  </si>
  <si>
    <t>САБЛЯ ОК.МОР ТУШКА С/Р</t>
  </si>
  <si>
    <t>СКУМБРИЯ АТЛ МОР.ТУШ.С/Р</t>
  </si>
  <si>
    <t>САРДИНЫ БГ МОР.ПРОМ/ПЕР</t>
  </si>
  <si>
    <t>РЫБА МОР.ПУШ.ЗВ Б/ТИАМ.1</t>
  </si>
  <si>
    <t>СТАВР.Н/Р М М/ПОВ.П/ПЕР</t>
  </si>
  <si>
    <t>РЫБА МОР.ПУШ.ЗВ ТИАМ.2 Г</t>
  </si>
  <si>
    <t>МУКА КОРМ.РЫБН.П/Ф ОТХ.Р</t>
  </si>
  <si>
    <t>СТАВ.МОР.Н/Р СВ20СМ ЭКСП</t>
  </si>
  <si>
    <t>СТАВ.МОР.Н/Р СВ16СМ ЭКСП</t>
  </si>
  <si>
    <t>СТАВ.МОР.Н/Р СВ12СМ ЭКСП</t>
  </si>
  <si>
    <t>ПЕЧЕНЬ ТРЕСК МОР ЖИР</t>
  </si>
  <si>
    <t>СЕЛ.Ж.Н/Р С М/ПОВ.П/ПЕР.</t>
  </si>
  <si>
    <t>СЕЛ. Н/Р С М/ПОВ. П/ПЕР</t>
  </si>
  <si>
    <t>ТУНЕЦ ЖЕЛТОП.Н/Р М 1-3КГ</t>
  </si>
  <si>
    <t>ТУНЕЦ ЖЕЛТОП.БОЛЕЕ 30КГ</t>
  </si>
  <si>
    <t>ТУНЕЦ ПОЛОС.Н/Р М ДО 1КГ</t>
  </si>
  <si>
    <t>ТУНЕЦ ПОЛОС.Н/Р М 3-5КГ</t>
  </si>
  <si>
    <t>ТУНЕЦ МАКРЕЛ.Н/Р М 1-3КГ</t>
  </si>
  <si>
    <t>ТУНЕЦ БОЛЬШ.Н/Р М 1-3КГ</t>
  </si>
  <si>
    <t>ТУНЕЦ БОЛЬШ.Н/Р М 3-5КГ</t>
  </si>
  <si>
    <t>ТУНЕЦ БОЛЬШ.Н/Р М 5-10КГ</t>
  </si>
  <si>
    <t>ТУНЕЦ БОЛШ.Н/РМ 10-30 КГ</t>
  </si>
  <si>
    <t>КАЛЬМАР.МОР.ЩУПАЛЬЦА МЛ.</t>
  </si>
  <si>
    <t>ТУШКА(ТР.)КАЛЬМ.ИЛЛЕКС М</t>
  </si>
  <si>
    <t>ОКУНЬ МОР.Н/Р ДО 150ГР.</t>
  </si>
  <si>
    <t>ОКУНЬ МОР.ПТБГ 150+ "C"</t>
  </si>
  <si>
    <t>ОКУНЬ МОР.Н/Р СВЫШЕ 150Г</t>
  </si>
  <si>
    <t>ОКУНЬ МОР.ПТБГ СВЫШЕ 150</t>
  </si>
  <si>
    <t>СТАВРИДА МОР.Н/Р 25СМ</t>
  </si>
  <si>
    <t>икра пикши яст морож п/ф для промпереработки</t>
  </si>
  <si>
    <t>ТУНЕЦ ПОЛ.МОР.Н/Р 1-3КГ</t>
  </si>
  <si>
    <t>ПУТАССУ МОР.Б/Г 1</t>
  </si>
  <si>
    <t>ПЕЧЕНЬ ТРЕСКИ МОР.П/П</t>
  </si>
  <si>
    <t>СЕЛЬДЬ АТЛ.МОР. ФИЛЕ</t>
  </si>
  <si>
    <t>килька сырец</t>
  </si>
  <si>
    <t>чав неразделанная сырец</t>
  </si>
  <si>
    <t>лемонема сыр</t>
  </si>
  <si>
    <t>ликоды сыр</t>
  </si>
  <si>
    <t>угольн н/р сыр</t>
  </si>
  <si>
    <t>анф сыр</t>
  </si>
  <si>
    <t>срд бг мр эксп</t>
  </si>
  <si>
    <t>хек с.бг.мр. эксп</t>
  </si>
  <si>
    <t>сайда кр псг мор 1с</t>
  </si>
  <si>
    <t>срезки тре.мор.</t>
  </si>
  <si>
    <t>срезки пач.мор.</t>
  </si>
  <si>
    <t>моpоженая килька</t>
  </si>
  <si>
    <t>мк.рыб.г.корм.б/пр</t>
  </si>
  <si>
    <t>камб нр.сыр. 1с</t>
  </si>
  <si>
    <t>печень рыб.мор.техн.</t>
  </si>
  <si>
    <t>палтус ч.фбкм к1кг</t>
  </si>
  <si>
    <t>ставрида бг мор. нест</t>
  </si>
  <si>
    <t>сардина атл.фск мр</t>
  </si>
  <si>
    <t>лутьян сыр. 1с</t>
  </si>
  <si>
    <t>тре.кр.псг мр. эксп</t>
  </si>
  <si>
    <t>мойва ж.нр сыр. 1с</t>
  </si>
  <si>
    <t>окм.кр.нр сыр. 1с</t>
  </si>
  <si>
    <t>сардина атл.фск мр эксп</t>
  </si>
  <si>
    <t>окм.мл.нр сыр. 1с</t>
  </si>
  <si>
    <t>тре.в/р псг опф 1с</t>
  </si>
  <si>
    <t>рыба о.мл.нрм(лед) 1с</t>
  </si>
  <si>
    <t>сай.сыр. 1с</t>
  </si>
  <si>
    <t>салака сыр. 1с</t>
  </si>
  <si>
    <t>саб.сыр. 1с</t>
  </si>
  <si>
    <t>сериола н/р сырец 1с</t>
  </si>
  <si>
    <t>скб.нр сыр. 1с</t>
  </si>
  <si>
    <t>тре.кр.нр сыр. 1с</t>
  </si>
  <si>
    <t>сардина а.тш.том.с.б19</t>
  </si>
  <si>
    <t>форель м.нр сыр. 1с</t>
  </si>
  <si>
    <t>зуп.псг опф 1с</t>
  </si>
  <si>
    <t>зуп.пбг опф 1с</t>
  </si>
  <si>
    <t>зуп.пбг опф 1мп</t>
  </si>
  <si>
    <t>зус псг 0пф 1с</t>
  </si>
  <si>
    <t>зус пл.бг опф. 1с</t>
  </si>
  <si>
    <t>камб псг опф 1с</t>
  </si>
  <si>
    <t>путассу нр сыр. 1с</t>
  </si>
  <si>
    <t>мойва ж.нр опф 1с</t>
  </si>
  <si>
    <t>мойва мел.3г.нр опф 1с</t>
  </si>
  <si>
    <t>налим м.пбг опф 1с</t>
  </si>
  <si>
    <t>окм.в/р нер.опф 1с</t>
  </si>
  <si>
    <t>сом ок.нр кр.мор. 1с</t>
  </si>
  <si>
    <t>петух мрс туш.мор.</t>
  </si>
  <si>
    <t>снэк пбг мор. 1с</t>
  </si>
  <si>
    <t>палтус б.псг опф 1с</t>
  </si>
  <si>
    <t>палтус ч.псг опф 1с</t>
  </si>
  <si>
    <t>палтус ч.пбг опф 1с</t>
  </si>
  <si>
    <t>сайка н/р п/ф 1с</t>
  </si>
  <si>
    <t>скб.нр опф 1с</t>
  </si>
  <si>
    <t>тре.в/р пбг опф 1с</t>
  </si>
  <si>
    <t>тре.в/р пбг опф 1мп</t>
  </si>
  <si>
    <t>тре.в/р нр опф 1с</t>
  </si>
  <si>
    <t>путассу нр опф 1с</t>
  </si>
  <si>
    <t>сардинопс нр мор. 1с</t>
  </si>
  <si>
    <t>аргент.нр мор.1с</t>
  </si>
  <si>
    <t>аргент.пбг мор.1с</t>
  </si>
  <si>
    <t>баттерфиш к.нр мор 1с</t>
  </si>
  <si>
    <t>вомер нр мор. 1с</t>
  </si>
  <si>
    <t>горб псг мор 1с</t>
  </si>
  <si>
    <t>грб.мр.1 1с</t>
  </si>
  <si>
    <t>дрепана пбг мор. 1с</t>
  </si>
  <si>
    <t>зубан нр мор. 1с</t>
  </si>
  <si>
    <t>зубатка с.пбг мор. 1с</t>
  </si>
  <si>
    <t>зубатка пес.пбг м. 1с</t>
  </si>
  <si>
    <t>зубатка пес.туш.м.</t>
  </si>
  <si>
    <t>зубатка пес.фбк мр</t>
  </si>
  <si>
    <t>зубатка пес.фск мор.</t>
  </si>
  <si>
    <t>икра зуп мор.п/ф</t>
  </si>
  <si>
    <t>камб нр мор 1с</t>
  </si>
  <si>
    <t>камб псг мор 1с</t>
  </si>
  <si>
    <t>камб пбг мор 1с</t>
  </si>
  <si>
    <t>камб туш.мор.</t>
  </si>
  <si>
    <t>Рыба копченая</t>
  </si>
  <si>
    <t>кап-рыба нр м. 1с</t>
  </si>
  <si>
    <t>кап-рыба пбг м 1с</t>
  </si>
  <si>
    <t>кап-рыба тш.мр</t>
  </si>
  <si>
    <t>карась о.кр.нр мор 1с</t>
  </si>
  <si>
    <t>карась о.мл.нр мор 1с</t>
  </si>
  <si>
    <t>каранкс нр мор. 1с</t>
  </si>
  <si>
    <t>кефаль о.кр.нр мор 1с</t>
  </si>
  <si>
    <t>кефаль о.мл.нр мор 1с</t>
  </si>
  <si>
    <t>салака нр мор. 1с</t>
  </si>
  <si>
    <t>кефаль о.кр.пбг мр 1с</t>
  </si>
  <si>
    <t>луфарь нр мор. 1с</t>
  </si>
  <si>
    <t>луфарь пбг мор. 1с</t>
  </si>
  <si>
    <t>луфарь туш.мор.</t>
  </si>
  <si>
    <t>лещ м.нр мор. 1с</t>
  </si>
  <si>
    <t>лихия нр мор. 1с</t>
  </si>
  <si>
    <t>лихия пбг мор. 1с</t>
  </si>
  <si>
    <t>лихия тш.м.п.1кг</t>
  </si>
  <si>
    <t>лутьян нр мор. 1с</t>
  </si>
  <si>
    <t>летрин пбг мор. 1с</t>
  </si>
  <si>
    <t>окунь м.мл.пбг мр 1с</t>
  </si>
  <si>
    <t>макрс пбг мор. 1с</t>
  </si>
  <si>
    <t>макрс туш.мор.</t>
  </si>
  <si>
    <t>мероу кр.нр мр 1с</t>
  </si>
  <si>
    <t>клыкача головы мор</t>
  </si>
  <si>
    <t>мероу тш мор п 1кг</t>
  </si>
  <si>
    <t>мойва ж.нр мор. 1с</t>
  </si>
  <si>
    <t>мойва ж.нр мор. эксп</t>
  </si>
  <si>
    <t>мерланг пбг мор 1ся</t>
  </si>
  <si>
    <t>меч-рыба пбг мор. 1с</t>
  </si>
  <si>
    <t>налим м.нр мр 1с</t>
  </si>
  <si>
    <t>лос бал.нр мор. 1с</t>
  </si>
  <si>
    <t>налим м.пбг мр 1с</t>
  </si>
  <si>
    <t>нотот мр.кр.пбгм 1с</t>
  </si>
  <si>
    <t>нотот мр.ср.пбгм 1с</t>
  </si>
  <si>
    <t>окунь м.кр.пбг мр 1с</t>
  </si>
  <si>
    <t>окм.мл.нр.мор. 1с</t>
  </si>
  <si>
    <t>окм.туш.мор.</t>
  </si>
  <si>
    <t>пагрус нр мор. 1с</t>
  </si>
  <si>
    <t>пагрус пбг мор. 1с</t>
  </si>
  <si>
    <t>палтус ч.нр мр 1с</t>
  </si>
  <si>
    <t>палтус ч.псг мр 1с</t>
  </si>
  <si>
    <t>палтус ч.пбг мр 1с</t>
  </si>
  <si>
    <t>палтус ч.туш.мор.</t>
  </si>
  <si>
    <t>палтус ч.фск мр</t>
  </si>
  <si>
    <t>палтус белк.псг мр 1с</t>
  </si>
  <si>
    <t>палтус белк.пбг мр 1с</t>
  </si>
  <si>
    <t>петух мрс мор н/р 1с</t>
  </si>
  <si>
    <t>путассу пбг мор. 1с</t>
  </si>
  <si>
    <t>путассу тш.мор.</t>
  </si>
  <si>
    <t>пеламида нр мор. 1с</t>
  </si>
  <si>
    <t>пеламида пбг мор. 1с</t>
  </si>
  <si>
    <t>прист нрм 1с</t>
  </si>
  <si>
    <t>поляр.трч.(сай)нрм 1с</t>
  </si>
  <si>
    <t>пст.белк.ок.мр</t>
  </si>
  <si>
    <t>ронко куб.нр.мор. 1с</t>
  </si>
  <si>
    <t>сабля-рыба ок.нрм 1с</t>
  </si>
  <si>
    <t>сабля-рыба ок.пбгм 1с</t>
  </si>
  <si>
    <t>сарднл нр мр 1с</t>
  </si>
  <si>
    <t>сарднл бг мор.п-ф 1с</t>
  </si>
  <si>
    <t>сардина атл.нр мр 1с</t>
  </si>
  <si>
    <t>сериола нр мор. 1с</t>
  </si>
  <si>
    <t>сериолел нр мор. 1с</t>
  </si>
  <si>
    <t>сериолел пбг мр 1с</t>
  </si>
  <si>
    <t>скумбрия нр мор. 1с</t>
  </si>
  <si>
    <t>скумбрия бг мор. 1с</t>
  </si>
  <si>
    <t>налим м.туш.мр</t>
  </si>
  <si>
    <t>скумбрия туш.мор.</t>
  </si>
  <si>
    <t>скумбр.фск моR.</t>
  </si>
  <si>
    <t>солнечник нр мор. 1с</t>
  </si>
  <si>
    <t>солнечник пбг мор. 1с</t>
  </si>
  <si>
    <t>ставрида нр мор. 1с</t>
  </si>
  <si>
    <t>ставрида бг мор. 1с</t>
  </si>
  <si>
    <t>снэк нр мор. 1с</t>
  </si>
  <si>
    <t>треска кр.пбг мор. 1с</t>
  </si>
  <si>
    <t>треска мл.нр мор. 1с</t>
  </si>
  <si>
    <t>треска мл пбг мор. 1с</t>
  </si>
  <si>
    <t>треска фск мор.</t>
  </si>
  <si>
    <t>икра тре.мор.п-ф</t>
  </si>
  <si>
    <t>тунец нр мор. 1с</t>
  </si>
  <si>
    <t>тунец пбг мор. 1с</t>
  </si>
  <si>
    <t>тунец туш.мор.</t>
  </si>
  <si>
    <t>угольн.рыба пбг мр 1с</t>
  </si>
  <si>
    <t>умбрина нр мр 1с</t>
  </si>
  <si>
    <t>угорь м.нр мр 1с</t>
  </si>
  <si>
    <t>угорь м.пбг мр 1с</t>
  </si>
  <si>
    <t>форель м.нр.мор. 1с</t>
  </si>
  <si>
    <t>хек с.нр мор. 1с</t>
  </si>
  <si>
    <t>хек с.пбг мор. 1с</t>
  </si>
  <si>
    <t>хек с.туш.мор.</t>
  </si>
  <si>
    <t>щука м.нр мор. 1с</t>
  </si>
  <si>
    <t>щука м.пбг мор. 1с</t>
  </si>
  <si>
    <t>щука м.фск мор.</t>
  </si>
  <si>
    <t>язык м.кр.псг мор. 1с</t>
  </si>
  <si>
    <t>зуп.псг сол.п/ф 1с</t>
  </si>
  <si>
    <t>зуп.пбг.сол.п/ф 1мп</t>
  </si>
  <si>
    <t>зуб.с.пласт сг крс 1с</t>
  </si>
  <si>
    <t>зус.псг сол.п/ф 1с</t>
  </si>
  <si>
    <t>камб пбг сол.п/ф 1с</t>
  </si>
  <si>
    <t>масл рыба мл.нр м 1с</t>
  </si>
  <si>
    <t>ставрида пбг мор. 1с</t>
  </si>
  <si>
    <t>мвж сол.п/ф 1с</t>
  </si>
  <si>
    <t>мойва н/ж н/р сол пф 1с</t>
  </si>
  <si>
    <t>окунь м.кр.пбг крс 1с</t>
  </si>
  <si>
    <t>окм.в/р пбг спф 1с</t>
  </si>
  <si>
    <t>хек с.пбг мор. эксп</t>
  </si>
  <si>
    <t>став ? срс 5см 1с</t>
  </si>
  <si>
    <t>палтус ч.пл.сг срс 1с</t>
  </si>
  <si>
    <t>плч.пл.сг спф 1с</t>
  </si>
  <si>
    <t>плч.пл.бг спф 1с</t>
  </si>
  <si>
    <t>сайра нр срсол 1с</t>
  </si>
  <si>
    <t>путассу н/р мор 20см эксп</t>
  </si>
  <si>
    <t>сардина а.нр слс 1с</t>
  </si>
  <si>
    <t>путассу н/р мор 25см эксп</t>
  </si>
  <si>
    <t>сарднл бг срс 1с</t>
  </si>
  <si>
    <t>сеа.ж.фбк мр п-ф</t>
  </si>
  <si>
    <t>скб а.ф с/к м.п1</t>
  </si>
  <si>
    <t>тре.пбг сол.п/ф 1с</t>
  </si>
  <si>
    <t>треска мл.пбг крс 1с</t>
  </si>
  <si>
    <t>тре.кр.клипф.р.крс эксп</t>
  </si>
  <si>
    <t>тре.мл.клипф.р.крс эксп</t>
  </si>
  <si>
    <t>тре.пл.клипф.р.спф 1с</t>
  </si>
  <si>
    <t>мойва ж.нр к0.5кг 1с</t>
  </si>
  <si>
    <t>мойва кор.с сх жв пт</t>
  </si>
  <si>
    <t>сай кор мр с/хж пт</t>
  </si>
  <si>
    <t>ста.16-20см.мр.нер эксп</t>
  </si>
  <si>
    <t>сарднл нр д.пр.мр п-ф 1с</t>
  </si>
  <si>
    <t>килька б.мор. 1с</t>
  </si>
  <si>
    <t>желтоп нр мор. 1с</t>
  </si>
  <si>
    <t>окм.в/р пбг опф 1с</t>
  </si>
  <si>
    <t>сардинопс нр сыр 2с</t>
  </si>
  <si>
    <t>килька балт нр сыр 1с</t>
  </si>
  <si>
    <t>путассу мор. эксп</t>
  </si>
  <si>
    <t>сеа.ж.бг кр.мр п-ф 1с</t>
  </si>
  <si>
    <t>рыба о.мл.нрм(путассу) 1с</t>
  </si>
  <si>
    <t>пикша кр.нр сыр 1с</t>
  </si>
  <si>
    <t>налим нр сыр. 1с</t>
  </si>
  <si>
    <t>п.тре.м"к"опф пищ. 1с</t>
  </si>
  <si>
    <t>п.тре.м"т" сыр 1с</t>
  </si>
  <si>
    <t>п.тре.м"ж" сыр 1с</t>
  </si>
  <si>
    <t>зус.пл.бг сол.п/ф 1с</t>
  </si>
  <si>
    <t>треска кр.пбг слс 1с</t>
  </si>
  <si>
    <t>зубан фбкм к.1.0кг</t>
  </si>
  <si>
    <t>зубп.фбкм к.1.0кг</t>
  </si>
  <si>
    <t>лихия фск м.к.0.5кг</t>
  </si>
  <si>
    <t>меч-рыба фск мр к.1кг</t>
  </si>
  <si>
    <t>скумбр.фскм к.1кг</t>
  </si>
  <si>
    <t>тре.фбкм к.1кг</t>
  </si>
  <si>
    <t>мойва ж.нрм б2кг 1с</t>
  </si>
  <si>
    <t>килька сев.срсол 1с</t>
  </si>
  <si>
    <t>скб а.ф с/к сп 27к</t>
  </si>
  <si>
    <t>тре.мл.пбгм к.1кг 1с</t>
  </si>
  <si>
    <t>кри.т.сыр рмб</t>
  </si>
  <si>
    <t>прилов на муку сыр</t>
  </si>
  <si>
    <t>сардина марок.нрм 1с</t>
  </si>
  <si>
    <t>скумбрия нр мор.</t>
  </si>
  <si>
    <t>скумбрия нр мор. эксп</t>
  </si>
  <si>
    <t>ставрида нр мор. эксп</t>
  </si>
  <si>
    <t>сардина атл.нр мр эксп</t>
  </si>
  <si>
    <t>сардина марок.нрм эксп</t>
  </si>
  <si>
    <t>сарднл нр мр эксп</t>
  </si>
  <si>
    <t>треска кр.пбг мор. эксп</t>
  </si>
  <si>
    <t>макрс пбгм.б2кг 1с</t>
  </si>
  <si>
    <t>мойва м.пшзв с/т 2гр</t>
  </si>
  <si>
    <t>путассу м.пш.зв б/т1гр</t>
  </si>
  <si>
    <t>отходы рыб.кор.мр</t>
  </si>
  <si>
    <t>рыб.к.м.1г пш.з бт</t>
  </si>
  <si>
    <t>печень путассу м.ж сыр. 1с</t>
  </si>
  <si>
    <t>путассу техн.сыр сва</t>
  </si>
  <si>
    <t>крев в/м(ш в п)кр</t>
  </si>
  <si>
    <t>скб.фл.ск сдв.к.б</t>
  </si>
  <si>
    <t>п.рыб(к.пал)м.п/ф</t>
  </si>
  <si>
    <t>скб.а.бг сол.п/ф 1с</t>
  </si>
  <si>
    <t>треска кр.пбг мор. 1мп</t>
  </si>
  <si>
    <t>треска мл пбг мор. 1мп</t>
  </si>
  <si>
    <t>мойва ж.тш.особ.б3</t>
  </si>
  <si>
    <t>сардина а.кус.срс 1с</t>
  </si>
  <si>
    <t>отэ.рыб.кпз мор.бт</t>
  </si>
  <si>
    <t>ста.фк укр.с.б3</t>
  </si>
  <si>
    <t>судачок нр мор. 1с</t>
  </si>
  <si>
    <t>сеа.ср.м.н/р б 2кг 1с</t>
  </si>
  <si>
    <t>Рыба, морепродукты и отходы от разделки рыбы для зверохозяйс</t>
  </si>
  <si>
    <t>сай.в/р пбг опф 2мп</t>
  </si>
  <si>
    <t>пищ.прод.проч.</t>
  </si>
  <si>
    <t>рыба крс.пбг</t>
  </si>
  <si>
    <t>Пряный посол и маринады</t>
  </si>
  <si>
    <t>крев корм.мор.</t>
  </si>
  <si>
    <t>пикша пбг б/пл кс охл</t>
  </si>
  <si>
    <t>сай.мл пбг мр п/ф 1мп</t>
  </si>
  <si>
    <t>камб нр.сыр. 2с</t>
  </si>
  <si>
    <t>жир 6 к к/ч 40 п/ф</t>
  </si>
  <si>
    <t>зуп.пбг опф 2с</t>
  </si>
  <si>
    <t>зуп.пбг опф 2мп</t>
  </si>
  <si>
    <t>зус пл.бг опф. 2мп</t>
  </si>
  <si>
    <t>камб пбг опф 2с</t>
  </si>
  <si>
    <t>камб нр мор. 2с</t>
  </si>
  <si>
    <t>икра палтуса яст мор п/ф</t>
  </si>
  <si>
    <t>кефаль о.мл.нр мор 2с</t>
  </si>
  <si>
    <t>сериолел нр мор. 2с</t>
  </si>
  <si>
    <t>БЕРИКС КР.П.Б/Г МОРОЖ.1С</t>
  </si>
  <si>
    <t>горб псг слс 2с</t>
  </si>
  <si>
    <t>икра макрс яст мор п/ф</t>
  </si>
  <si>
    <t>печень рыб охл жр</t>
  </si>
  <si>
    <t>крев к.нр варм эксп</t>
  </si>
  <si>
    <t>пикша пл.клипф.р.спф</t>
  </si>
  <si>
    <t>килька сев.н/р сыр 2с</t>
  </si>
  <si>
    <t>сайда кр кс пл клпф эксп</t>
  </si>
  <si>
    <t>шипощек н/р мор</t>
  </si>
  <si>
    <t>налим мрс в/р н/р мор</t>
  </si>
  <si>
    <t>треска пбг (прилов) мор</t>
  </si>
  <si>
    <t>солн в/р пбг мор</t>
  </si>
  <si>
    <t>минт сг мор бок надрез б яст</t>
  </si>
  <si>
    <t>камб бг мор</t>
  </si>
  <si>
    <t>ликоды мор бг</t>
  </si>
  <si>
    <t>нерка псг мор сорт 2</t>
  </si>
  <si>
    <t>к скумб дв нат с доб мс бн 6 250г</t>
  </si>
  <si>
    <t>макрс фл с к мор</t>
  </si>
  <si>
    <t>терп фл б к б к</t>
  </si>
  <si>
    <t>терп фл б к с к</t>
  </si>
  <si>
    <t>у.пас.хср.п0.5кг</t>
  </si>
  <si>
    <t>у.окм.пас.хср.п0.5</t>
  </si>
  <si>
    <t>уха (палтус мелочь 3гр) мор</t>
  </si>
  <si>
    <t>фарш мр п-ф кул.из</t>
  </si>
  <si>
    <t>соленая килька</t>
  </si>
  <si>
    <t>окунь м.мл.псг слс 1с</t>
  </si>
  <si>
    <t>окунь м.мл.нр срс 1с</t>
  </si>
  <si>
    <t>кета зубатка псг с ж кр/сол</t>
  </si>
  <si>
    <t>ск кур бг сл/сол</t>
  </si>
  <si>
    <t>нерка псг ср/сол</t>
  </si>
  <si>
    <t>икра мойвы мор.п/ф</t>
  </si>
  <si>
    <t>икра палтуса мор.п-ф</t>
  </si>
  <si>
    <t>икра палтуса пищ.спф</t>
  </si>
  <si>
    <t>икра путассу мор.п/ф</t>
  </si>
  <si>
    <t>икра палтуса п.охл.п/ф</t>
  </si>
  <si>
    <t>икра тр.п.охл.п/ф</t>
  </si>
  <si>
    <t>икра минт яст мор пищ нестанд OFF</t>
  </si>
  <si>
    <t>крев м.нр сырм эксп</t>
  </si>
  <si>
    <t>крев ср.нр с/м 1с</t>
  </si>
  <si>
    <t>крев ср.нр с/м эксп</t>
  </si>
  <si>
    <t>кальмар туш.мор.эксп</t>
  </si>
  <si>
    <t>кальмар фск мор. эксп</t>
  </si>
  <si>
    <t>криль корм.сыр.мр.</t>
  </si>
  <si>
    <t>крев ср.нр в/м к1кг</t>
  </si>
  <si>
    <t>крев ср.нр с/м к1кг 1с</t>
  </si>
  <si>
    <t>капуста м.лам.м.пф</t>
  </si>
  <si>
    <t>крев в/р.опф 1с</t>
  </si>
  <si>
    <t>кальмар нр мор. эксп</t>
  </si>
  <si>
    <t>крев к.нр сырм эксп</t>
  </si>
  <si>
    <t>абд краб син вар/мор</t>
  </si>
  <si>
    <t>краб стр красн вар/мор</t>
  </si>
  <si>
    <t>краб стр красн конеч вар/мор гр</t>
  </si>
  <si>
    <t>кукум сыр</t>
  </si>
  <si>
    <t>краб стр оп жив</t>
  </si>
  <si>
    <t>крев север. сыр/мор н/р гр MIX</t>
  </si>
  <si>
    <t>крев угл. сыр/мор н/р гр MIX</t>
  </si>
  <si>
    <t>крев греб. сыр/мор н/р гр MIX</t>
  </si>
  <si>
    <t>печень тр м."ж"мр.тех</t>
  </si>
  <si>
    <t>отх.рыб.пищ.сл</t>
  </si>
  <si>
    <t>печень тре.мурм.60</t>
  </si>
  <si>
    <t>головы палт черн мор.</t>
  </si>
  <si>
    <t>головы окун мор</t>
  </si>
  <si>
    <t>головы трески мор эксп</t>
  </si>
  <si>
    <t>печень тре к пищ.сыр 1с</t>
  </si>
  <si>
    <t>головы рыб.тех.сыр (СВА)</t>
  </si>
  <si>
    <t>головы ок м. пищ охл пф 1с</t>
  </si>
  <si>
    <t>головы трес .пищ. охл пф 1с</t>
  </si>
  <si>
    <t>головы палт.пищ.охл пф 1с</t>
  </si>
  <si>
    <t>печень макрс мор</t>
  </si>
  <si>
    <t>хв плт мор</t>
  </si>
  <si>
    <t>желудок палтуса мор</t>
  </si>
  <si>
    <t>головы окуня мор</t>
  </si>
  <si>
    <t>СЕЛ.Н/Р АТЛ.ЖИР.МОР.1</t>
  </si>
  <si>
    <t>сельдь т/о мор филе</t>
  </si>
  <si>
    <t>икра сельди яст мор</t>
  </si>
  <si>
    <t>молоки сельди мор</t>
  </si>
  <si>
    <t>сельдь т/о сол нж п/ф</t>
  </si>
  <si>
    <t>палтус ч.нат.б8</t>
  </si>
  <si>
    <t>сеа.фк в мас.б19</t>
  </si>
  <si>
    <t>сардина мас.б19 230 гр</t>
  </si>
  <si>
    <t>ставрида нат.б3</t>
  </si>
  <si>
    <t>скумбрия нат.б8</t>
  </si>
  <si>
    <t>печень тре.нат.8</t>
  </si>
  <si>
    <t>печень тре.нат.б8</t>
  </si>
  <si>
    <t>печень тре.нат.б2</t>
  </si>
  <si>
    <t>печень тре.нат.б3</t>
  </si>
  <si>
    <t>скб.фк умз лпр б3</t>
  </si>
  <si>
    <t>зус.пл бг мор.п-ф 1с</t>
  </si>
  <si>
    <t>мойва ж.бг спп б27к</t>
  </si>
  <si>
    <t>мойва ж.бг прп б27к</t>
  </si>
  <si>
    <t>тре.фбкм кал.б11кг</t>
  </si>
  <si>
    <t>сардина а. бг прп б27б</t>
  </si>
  <si>
    <t>мойва ж.нр прп б3</t>
  </si>
  <si>
    <t>мойва ж.нр прп б8</t>
  </si>
  <si>
    <t>сардина м.нр спп б27к</t>
  </si>
  <si>
    <t>к кальмар нат порц б к бн 6 240г</t>
  </si>
  <si>
    <t>жир тре.мед.п/ф</t>
  </si>
  <si>
    <t>жир п/ф тех. 1с</t>
  </si>
  <si>
    <t>жир технич.гот. 1с</t>
  </si>
  <si>
    <t>жир технич.гот. 2с</t>
  </si>
  <si>
    <t>мука из кильки</t>
  </si>
  <si>
    <t>мука рыб.кор.</t>
  </si>
  <si>
    <t>мука корм.п.50%</t>
  </si>
  <si>
    <t>мк.р.корм.ж.10% р</t>
  </si>
  <si>
    <t>мк.р.корм.ж.10% б.</t>
  </si>
  <si>
    <t>мука корм.кри.п64%</t>
  </si>
  <si>
    <t>Рыба охлажденная</t>
  </si>
  <si>
    <t>п.мкр.тех.сыр м"т"</t>
  </si>
  <si>
    <t>греб мрс мор</t>
  </si>
  <si>
    <t>краб син мясо вар/мор сорт 1</t>
  </si>
  <si>
    <t>краб син мясо вар/мор сорт 2</t>
  </si>
  <si>
    <t>краб стр оп мясо вар/мор сорт 2</t>
  </si>
  <si>
    <t>краб колюч мясо вар/мор мл сорт 2</t>
  </si>
  <si>
    <t>краб стр оп конеч сыр/мор 5000 гр</t>
  </si>
  <si>
    <t>краб колюч мясо вар/мор мл сорт 1</t>
  </si>
  <si>
    <t>краб колюч мясо вар/мор кр сорт 1</t>
  </si>
  <si>
    <t>сайра н/р сыр от 25см и более</t>
  </si>
  <si>
    <t>краб стр оп конеч сыр/мор гр 2L</t>
  </si>
  <si>
    <t>краб стр оп конеч сыр/мор гр 3L</t>
  </si>
  <si>
    <t>краб стр оп конеч сыр/мор гр 4L</t>
  </si>
  <si>
    <t>сайра н/р сыр от 17см до 24см</t>
  </si>
  <si>
    <t>нерка сыр с поврежд</t>
  </si>
  <si>
    <t>краб син мясо вар/мор сорт D</t>
  </si>
  <si>
    <t>лещ мрс в/р н/р мор</t>
  </si>
  <si>
    <t>краб колюч цел вар/мор</t>
  </si>
  <si>
    <t>кета сыр с ук мзв</t>
  </si>
  <si>
    <t>горб сыр с ук мзв</t>
  </si>
  <si>
    <t>палтус синек кус мор не сорт</t>
  </si>
  <si>
    <t>краб стр красн (японикус) конеч подрез. клшн вар/мор</t>
  </si>
  <si>
    <t>краб стр красн (японикус) клшн вар/мор</t>
  </si>
  <si>
    <t>калтык трески мор</t>
  </si>
  <si>
    <t>СКАТОВ КРЫЛЬЯ МОР</t>
  </si>
  <si>
    <t>ЗУБАТКИ КУС МОР</t>
  </si>
  <si>
    <t>кижуч н/р ук мзв мор</t>
  </si>
  <si>
    <t>кета кус ук мзв сол</t>
  </si>
  <si>
    <t>чав псг б ж кр/сол</t>
  </si>
  <si>
    <t>плав (уши) кальмара мор</t>
  </si>
  <si>
    <t>корифена н/р мор</t>
  </si>
  <si>
    <t>скат тшк мор</t>
  </si>
  <si>
    <t>крев шримс-медв вар</t>
  </si>
  <si>
    <t>БАРРАКУДА НЕРАЗДЕЛАННАЯ МОРОЖЕНАЯ</t>
  </si>
  <si>
    <t>БЕРИКС МЕЛКИЙ HЕРАЗДЕЛАHHЫЙ МОРОЖ.1С</t>
  </si>
  <si>
    <t>БЕРИКС МЛ.МОРОЖ.Н/РАЗ 1С ЭКСП</t>
  </si>
  <si>
    <t>БЕРИКС НР МОРОЖ НАВЕСКОЙ 200-400ГР ЭКСП</t>
  </si>
  <si>
    <t>БЕРИКС ПБГ МОР НАВЕСКОЙ 700Г И ВЫШЕ ЭКСП</t>
  </si>
  <si>
    <t>БЕРИКС ПБГ МОРОЖ НАВЕСКОЙ 200-300ГР ЭКСП</t>
  </si>
  <si>
    <t>ВАХУ НЕРАЗДЕЛАННАЯ МОРОЖЕНАЯ 1С</t>
  </si>
  <si>
    <t>ГОРБУША ПОТРОШ.С ГОЛОВОЙ СРЕДHЕСОЛЕH.2С</t>
  </si>
  <si>
    <t>ЗУБАН ВСЕХ РАЗМЕРОВ НЕРАЗДЕЛАHHЫЙ СЫРЕЦ</t>
  </si>
  <si>
    <t>ЗУБАТКА ПЕСТ.ПБГ МОР.HАВЕС.3КГ ПЛЮС ЭКСП</t>
  </si>
  <si>
    <t>ЗУБАТКА ПЕСТ.ПБГ МОР.HАВЕСК.1-3КГ ЭКСП</t>
  </si>
  <si>
    <t>ЗУБАТКА ПЕСТРАЯ НЕРАЗДЕЛАHHЫЙ СЫРЕЦ</t>
  </si>
  <si>
    <t>ЗУБАТКА ПЕСТРАЯ НЕРАЗДЕЛАННАЯ МОРОЖЕН.1С</t>
  </si>
  <si>
    <t>ЗУБАТКА ПЕСТРАЯ ПОТРОШ.ОБЕЗГЛ.МОР.ЭКСП</t>
  </si>
  <si>
    <t>ЗУБАТКА ПЕСТРАЯ ПОТРОШ.ОБЕЗГЛ.МОРОЖЕH.2С</t>
  </si>
  <si>
    <t>ЗУБАТКА ПЕСТРАЯ ПОТРОШ.ОБЕЗГЛ.ОХЛ.ЭКСП.</t>
  </si>
  <si>
    <t>ЗУБАТКА ПЕСТРАЯ ФИЛЕ С КОЖЕЙ МОРОЖ ЭКСП</t>
  </si>
  <si>
    <t>ЗУБАТКА СИHЯЯ ПОТР.ОБЕЗГЛ.ОХЛ.П/Ф</t>
  </si>
  <si>
    <t>ЗУБАТКА СИHЯЯ ПОТРОШ.ОБЕЗГ.МОРОЖ.ЭКСП</t>
  </si>
  <si>
    <t>ЗУБАТКА СИНЯЯ НЕРАЗДЕЛАННАЯ СЫРЕЦ 1С</t>
  </si>
  <si>
    <t>ЗУБАТКА СИНЯЯ ПОТР.ОБЕЗГЛ.ОХЛ.П/Ф 1С</t>
  </si>
  <si>
    <t>ЗУБАТКА СИНЯЯ РАЗД.ПОТР.ОБЕЗГЛ.ОХЛАЖ.П/Ф</t>
  </si>
  <si>
    <t>ЗУБАТКИ СИHЕЙ ФИЛЕ С КОЖЕЙ МОРОЖЕHОЕ</t>
  </si>
  <si>
    <t>КАЛЬМАР ЩУПАЛЬЦА С ГОЛОВОЙ МОРОЖЕНЫЙ</t>
  </si>
  <si>
    <t>КАМБАЛА ЖЕЛТОХВ НР МОР НАВЕС 600ГР- ЭКСП</t>
  </si>
  <si>
    <t>КАМБАЛА ЖЕЛТОХВ НР МОР НАВЕС 600ГР+ ЭКСП</t>
  </si>
  <si>
    <t>КАМБАЛА НЕРАЗДЕЛАHHАЯ ОХЛАЖДЕHHАЯ</t>
  </si>
  <si>
    <t>КАМБАЛА ПБГ МОРОЖ НАВЕС 1-2КГ ЭКСП</t>
  </si>
  <si>
    <t>КАМБАЛА ПБГ МОРОЖ НАВЕС 300-500ГР ЭКСП</t>
  </si>
  <si>
    <t>КАМБАЛА ПБГ МОРОЖ НАВЕС 500ГР-1КГ ЭКСП</t>
  </si>
  <si>
    <t>КАМБАЛА ПОТРОШ.ОБЕЗГЛ.ОХЛ.П/Ф 1С МЕХПОВР</t>
  </si>
  <si>
    <t>КАРАНКС НЕРАЗДЕЛАННЫЙ МОРОЖЕНЫЙ 1С ЭКСП</t>
  </si>
  <si>
    <t>КАРАСЬ ОКЕАН.КРУПН.НЕРАЗД.МОРОЖ.1С ЭКСП</t>
  </si>
  <si>
    <t>КАРАСЬ ОКЕАН.КРУПНЫЙ НЕРАЗДЕЛ.МОРОЖ.ЭКСП</t>
  </si>
  <si>
    <t>КИЛЬКА БАЛТИЙСКАЯ СЛ/СОЛ</t>
  </si>
  <si>
    <t>КРАБ КАМЧ.ТОЛСТ.МЯСО 60ММ И &lt;ВАР/МОР.С3</t>
  </si>
  <si>
    <t>КРАБА КАМЧ КОНЕЧН.ВАРЕНОМОРОЖ.ГРУППА 3LB</t>
  </si>
  <si>
    <t>КРАБА КАМЧ КОНЕЧН.ВАРЕНОМОРОЖ.ГРУППА 4LB</t>
  </si>
  <si>
    <t>КРАБА КАМЧ КОНЕЧН.ВАРЕНОМОРОЖ.ГРУППА 6LB</t>
  </si>
  <si>
    <t>КРАБА КАМЧ КОНЕЧН.ВАРЕНОМОРОЖ.ГРУППА 7L</t>
  </si>
  <si>
    <t>КРАБА КАМЧ КОНЕЧН.ВАРЕНОМОРОЖ.ГРУППА HB</t>
  </si>
  <si>
    <t>КРАБА КАМЧ КОНЕЧН.ВАРЕНОМОРОЖ.ГРУППА LB</t>
  </si>
  <si>
    <t>КРАБА КАМЧ КОНЕЧН.ВАРЕНОМОРОЖ.ГРУППА MB</t>
  </si>
  <si>
    <t>КРАБА КАМЧ КОНЕЧН.СЫРОМОРОЖ.ГРУППА 5L</t>
  </si>
  <si>
    <t>КРАБА КАМЧ КОНЕЧН.СЫРОМОРОЖ.ГРУППА 6L</t>
  </si>
  <si>
    <t>КРАБА КАМЧ КОНЕЧН.СЫРОМОРОЖ.ГРУППА 7L</t>
  </si>
  <si>
    <t>КРЕВЕТКА С/М ГРУППА ММ (90-120ШТ/КГ)ЭКСП</t>
  </si>
  <si>
    <t>КРЕВЕТКА С/М НР НАВЕС 150-180ШТ/КГ ЭКСП</t>
  </si>
  <si>
    <t>КРЕВЕТКА С/М НР НАВЕС 90-120ШТ/КГ ЭКСП</t>
  </si>
  <si>
    <t>КРЕВЕТКА СЫР/МОР НР ТИП СМЕШАННЫЙ ЭКСП</t>
  </si>
  <si>
    <t>КРЕВЕТКА СЫР/МОР ТИП СМЕШАННЫЙ ЭКСП</t>
  </si>
  <si>
    <t>ЛЕЩ МОРСКОЙ МЕЛКИЙ НЕРАЗД. МОРОЖЕН.ЭКСП.</t>
  </si>
  <si>
    <t>ЛИСТ МОРОЖЕHЫЙ HЕРАЗДЕЛАHHЫЙ</t>
  </si>
  <si>
    <t>ЛИСТ МОРОЖЕHЫЙ HЕРАЗДЕЛАHHЫЙ ЭКСП</t>
  </si>
  <si>
    <t>ЛУФАРЬ ОК.НЕРАЗД. МОРОЖ. 1С ЭКСП 25 ПЛЮС</t>
  </si>
  <si>
    <t>МАКРЕЛЬ МОРОЖЕHАЯ HЕРАЗДЕЛ.1С</t>
  </si>
  <si>
    <t>МАКРУРОH МОРОЖЕHЫЙ ПОТР.ОБЕЗГЛАВЛ 1С</t>
  </si>
  <si>
    <t>МАСЛЯHАЯ РЫБА КРУПH.ПБГ МОРОЖЕHАЯ 1С</t>
  </si>
  <si>
    <t>МАСЛЯНАЯ РЫБА МЕЛК.НЕРАЗ.МОР.ЭКСП Д/ИHОФ</t>
  </si>
  <si>
    <t>МАСЛЯНАЯ РЫБА НЕРАЗДЕЛАННАЯ МОРОЖЕНАЯ</t>
  </si>
  <si>
    <t>МЕЛОЧЬ 2 ГРУППЫ НЕРАЗД.СЫРЕЦ 2С</t>
  </si>
  <si>
    <t>МЕЛОЧЬ 3 ГР(ПУТАССУ)НЕРАЗД.МОРОЖЕНАЯ 1С</t>
  </si>
  <si>
    <t>МЕНЕК ПОТРОШЕНЫЙ БГ МОРОЖЕНЫЙ ЭКСПОРТНЫЙ</t>
  </si>
  <si>
    <t>МЕРЛУЗА ПОТРОШЕНАЯ ОБЕЗГЛАВЛ. МОРОЖЕНАЯ</t>
  </si>
  <si>
    <t>МОЙВА ЖИР НР МОР НАВЕС.СВЫШЕ 60ШТ/КГ ЭКС</t>
  </si>
  <si>
    <t>МОЙВА ЖИР НР МОР НАВЕСК. 41-45ШТ/КГ ЭКСП</t>
  </si>
  <si>
    <t>МОЙВА ЖИР НР МОР НАВЕСК. 46-50ШТ/КГ ЭКСП</t>
  </si>
  <si>
    <t>МОЙВА ЖИР НР МОР НАВЕСК. 51-55ШТ/КГ ЭКСП</t>
  </si>
  <si>
    <t>МОЙВА ЖИР НР МОР НАВЕСК. 56-60ШТ/КГ ЭКСП</t>
  </si>
  <si>
    <t>МОЙВА ЖИРНАЯ БГ СП/П В БАНКЕ N19</t>
  </si>
  <si>
    <t>МОЛЬВА(ЩУКА МОРСКАЯ)ПБГ МОР НАВ.2КГ+ЭКСП</t>
  </si>
  <si>
    <t>МОЛЬВА(ЩУКА МОРСКАЯ)ПБГ МОР НАВ.2КГ-ЭКСП</t>
  </si>
  <si>
    <t>МУКА КОРМ.ИЗ ОТХ.(С СОДЕРЖ.ПРОТЕИHА 48)</t>
  </si>
  <si>
    <t>МУКА КОРМ.СОДЕРЖАЩАЯ ПОРТЕИНА.50% ЭКСП</t>
  </si>
  <si>
    <t>МУКА КОРМОВАЯ РЫБH.ГОТОВАЯ ПРОТЕИНА 65%</t>
  </si>
  <si>
    <t>МУКА НПАВ ИЗ ОТХОДОВ РЫБ</t>
  </si>
  <si>
    <t>МУКА Р.КОРМ.Г.МОЙВА СТБ.АНТИОК.ПР НЕ&lt;50%</t>
  </si>
  <si>
    <t>МУКА Р.КОРМ.Г.ПУТАС.СТБ.АНТИОК.ПР НЕ&lt;50%</t>
  </si>
  <si>
    <t>МУКА Р.КОРМ.Г.САЙКА СТБ.АНТИОК.ПР НЕ&lt;50%</t>
  </si>
  <si>
    <t>МУКА РЫБ.КОР.ГОТ. ИЗ ПРОЧИХ РЫБ ЦВА ЭКСП</t>
  </si>
  <si>
    <t>МУКА РЫБ.КОРМ.Г.СЕА СТБ.АНТИОК.ПР НЕ&lt;50%</t>
  </si>
  <si>
    <t>МУКА РЫБНАЯ КОРМ.ГОТОВАЯ ИЗ СЕЛЬДИ БЕЛОМ</t>
  </si>
  <si>
    <t>МУКА РЫБНАЯ КОРМОВАЯ ГОТОВАЯ</t>
  </si>
  <si>
    <t>МУКА РЫБНАЯ КОРМОВАЯ ГОТОВАЯ ИЗ ОКУНЯ</t>
  </si>
  <si>
    <t>МУКА РЫБНАЯ КОРМОВАЯ ГОТОВАЯ ИЗ ПУТАССУ</t>
  </si>
  <si>
    <t>МУКА РЫБНАЯ КОРМОВАЯ ГОТОВАЯ ИЗ САЙКИ</t>
  </si>
  <si>
    <t>МЯСО КРЕВЕТКИ ВАРЕНОМОРОЖЕНОЕ ЭКСП</t>
  </si>
  <si>
    <t>НАЛИМ МОРСКОЙ НЕРАЗД.СЫРЕЦ 2С</t>
  </si>
  <si>
    <t>НАЛИМ МОРСКОЙ НЕРАЗДЕЛАННЫЙ МОРОЖЕН.2С</t>
  </si>
  <si>
    <t>НАЛИМ МОРСКОЙ ПОТРОШ.ОБЕЗГЛ.ОХЛ.П/Ф 2С</t>
  </si>
  <si>
    <t>ОКУНЬ МОР.ПОТР.БЕЗ ГОЛ.CВЫШЕ 150 ЭКС LL</t>
  </si>
  <si>
    <t>ОКУНЬ МОР.ПОТР.БЕЗ ГОЛ.CВЫШЕ 150 ЭКС SS</t>
  </si>
  <si>
    <t>ОКУНЬ МОР.ПОТРОШ.БЕЗ ГОЛ.150+ "C" ЭКСП S</t>
  </si>
  <si>
    <t>ОКУНЬ МОР.ПОТРОШ.БЕЗ ГОЛ.СВЫШЕ 150</t>
  </si>
  <si>
    <t>ОКУНЬ МОР.ПОТРОШЕН.БЕЗ ГОЛОВЫ 150+ "C"</t>
  </si>
  <si>
    <t>ОКУНЬ МОРОЖ.МОРСК.НЕРАЗДЕЛ. 1С ЭКСПОРТ L</t>
  </si>
  <si>
    <t>ОКУНЬ МОРОЖ.МОРСК.НЕРАЗДЕЛАННЫЙ 1С ЭКСП</t>
  </si>
  <si>
    <t>ОКУНЬ МОРОЖ.НЕРАЗДЕЛАННЫЙ КРУПНЫЙ ЭКСП</t>
  </si>
  <si>
    <t>ОКУНЬ МОРС.ВС РАЗМ.НЕРАЗ.ОХЛ.П/Ф 2С МЕХП</t>
  </si>
  <si>
    <t>ОКУНЬ МОРС.КРУПНЫЙ НЕРАЗ.ОХЛ.П/Ф 1С</t>
  </si>
  <si>
    <t>ОКУНЬ МОРС.НЕР.МОР.НАВЕС.600ГР ПЛЮС ЭКСП</t>
  </si>
  <si>
    <t>ОКУНЬ МОРС.ПБГ МОР.НАВЕС.100-300ГР ЭКСП.</t>
  </si>
  <si>
    <t>ОКУНЬ МОРС.ПБГ МОР.НАВЕС.150-200ГР ЭКСП.</t>
  </si>
  <si>
    <t>ОКУНЬ МОРС.ПБГ МОР.НАВЕС.300-350ГР ЭКСП.</t>
  </si>
  <si>
    <t>ОКУНЬ МОРСК.HЕР.МОР.HАВЕСК.ДО 150 ГР 1С</t>
  </si>
  <si>
    <t>ОКУНЬ МОРСК.КРУПН.ПОТРОШ.С ГОЛ.КР/СОЛ 2С</t>
  </si>
  <si>
    <t>ОКУНЬ МОРСК.МЕЛК.ПОТР.ОБЕЗГЛ.ОХЛ.П/Ф 1С</t>
  </si>
  <si>
    <t>ОКУНЬ МОРСК.МОР.БЕЗ ТИАМИНАЗЫ 1ГР. ПШЗВ</t>
  </si>
  <si>
    <t>ОКУНЬ МОРСК.ПБГ МОР. ДЛЯ КОПЧ</t>
  </si>
  <si>
    <t>ОКУНЬ МОРСКОЙ HАВЕСКОЙ СВЫШЕ 150 ГР 1С</t>
  </si>
  <si>
    <t>ОКУНЬ МОРСКОЙ HЕРАЗДЕЛАHHЫЙ МОРОЖЕHЫЙ 1С</t>
  </si>
  <si>
    <t>ОКУНЬ МОРСКОЙ КУСОК ОХЛ.П/Ф 1 C</t>
  </si>
  <si>
    <t>ОКУНЬ МОРСКОЙ НЕРАЗД.НАВЕС.&gt;150ГР.ЭКСП</t>
  </si>
  <si>
    <t>ОКУНЬ МОРСКОЙ НЕРАЗДЕЛАН.ОХЛАЖД.ЭКСПОРТ.</t>
  </si>
  <si>
    <t>ОКУНЬ МОРСКОЙ ПОТРОШЕН.БГ МОРОЖ ЭКСП LL</t>
  </si>
  <si>
    <t>ОКУНЬ МОРСКОЙ ПОТРОШЕН.БГ МОРОЖ ЭКСП S</t>
  </si>
  <si>
    <t>ОТОПЕРКА НЕРАЗДЕЛАННАЯ МОРОЖЕНАЯ 1 СОРТА</t>
  </si>
  <si>
    <t>ПАЛТ Ч ПБГ БЕЗ ХВ МОР НАВ 150-250ГР ЭКСП</t>
  </si>
  <si>
    <t>ПАЛТУС БЕЛОКОР.ПЛАСТ С ГОЛОВ.СОЛ.П/Ф 1С</t>
  </si>
  <si>
    <t>ПАЛТУС БЕЛОКОР.ПЛАСТ СГ СОЛ.П/Ф 2С МЕХП.</t>
  </si>
  <si>
    <t>ПАЛТУС БЕЛОКОР.ПОТРОШ.С ГОЛОВ.МОРОЖЕН.2С</t>
  </si>
  <si>
    <t>ПАЛТУС ЧЁРH.ПСГ МОР.HАВЕС.1-2 КГ ЭКСП</t>
  </si>
  <si>
    <t>ПАЛТУС ЧЁРH.ПСГ МОР.HАВЕС.2 КГ ПЛЮС ЭКСП</t>
  </si>
  <si>
    <t>ПАЛТУС ЧЕРНЫЙ НЕРАЗДЕЛАННЫЙ МОРОЖЕНЫЙ 2С</t>
  </si>
  <si>
    <t>ПАЛТУС ЧЕРНЫЙ ПБГ КРЕПКОСОЛЕНЫЙ 2C</t>
  </si>
  <si>
    <t>ПАЛТУС ЧЕРНЫЙ ПОТРОШ.С ГОЛОВОЙ МОРОЖ.2С</t>
  </si>
  <si>
    <t>ПАЛТУС ЧЕРНЫЙ ПОТРОШЕНЫЙ БГ МОРОЖЕНЫЙ 2С</t>
  </si>
  <si>
    <t>ПЕЛАМИДА НЕРАЗД.МОРОЖ.1С ЭКСПОРТ</t>
  </si>
  <si>
    <t>ПЕТУХА МОРСК ТУШКА МОР НАВ100-250ГР ЭКСП</t>
  </si>
  <si>
    <t>ПЕЧЕНЬ МАКРУРУСА МАРКИ "К" ОХЛ.П/Ф 1С</t>
  </si>
  <si>
    <t>ПЕЧЕНЬ ТРЕСКИ МАРКИ "К" ПИЩ.ОХЛ.П/Ф 2С</t>
  </si>
  <si>
    <t>ПЕЧЕНЬ ТРЕСКИ МАРКИ "Т" СЫРЕЦ 2С</t>
  </si>
  <si>
    <t>ПЕЧЕНЬ ТРЕСКИ ПО-МУРМАHСКИ БАHКА N3</t>
  </si>
  <si>
    <t>ПИКША ВСЕХ РАЗМ.НЕРАЗДЕЛАH.ОХЛ.П/Ф 2С</t>
  </si>
  <si>
    <t>ПИКША ВСЕХ РАЗМ.ПОТР.ОБЕЗГЛ.СОЛ.П/Ф 1С</t>
  </si>
  <si>
    <t>ПИКША ВСЕХ РАЗМЕРОВ НЕРАЗД.ОХЛ.П/Ф</t>
  </si>
  <si>
    <t>ПИКША КРУП.КР/СОЛ.ПЛАСТ КЛИПФ.РАЗД.ЭКСП</t>
  </si>
  <si>
    <t>ПИКША МОРЖ.МЕЛК.ПОТР.БГ 1 СОРТ 1КГ МИНУС</t>
  </si>
  <si>
    <t>ПИКША МОРЖ.МЕЛК.ПОТР.БГ 1 СОРТ 3 ГРУППА</t>
  </si>
  <si>
    <t>ПИКША ПБГ КРУПН.БЕЗ ПЛЕЧ.КОСТИ МОР.ЭКСП</t>
  </si>
  <si>
    <t>САРДИНА ОБЕЗГЛ.МОР.П/Ф 1С ДЛЯ ПРОМПЕР.</t>
  </si>
  <si>
    <t>САРДИНЕЛЛА МОРОЖЕНАЯ БЕЗ ГОЛОВЫ</t>
  </si>
  <si>
    <t>САРДИНЕЛЛА МОРОЖЕНАЯ БЕЗ ГОЛОВЫ ЭКСПОРТ</t>
  </si>
  <si>
    <t>САРДИНЕЛЛА НЕРАЗДЕЛАННАЯ КР/СОЛ 1С</t>
  </si>
  <si>
    <t>САРДИНЕЛЛА НЕРАЗДЕЛАННАЯ СОЛЕНЫЙ П/Ф 2С</t>
  </si>
  <si>
    <t>САРДИНЫ ТУШКА МОР.П/Ф ДЛЯ ПРОМПЕР.</t>
  </si>
  <si>
    <t>ПИКШИ ГОЛОВЫ МОРОЖЕНЫЕ</t>
  </si>
  <si>
    <t>ПИКШИ ГОЛОВЫ ОХЛАЖДЕHHЫЙ П/Ф 1С</t>
  </si>
  <si>
    <t>ПИКШИ ФИЛЕ БЕЗ КОЖИ И КОСТЕЙ МОРОЖЕНОЕ</t>
  </si>
  <si>
    <t>ПИНАГОРА ТУШКА БЕЗ КОЖИ МОРОЖЕНАЯ</t>
  </si>
  <si>
    <t>ПРИЛОВ М/Ц ПОРОД РЫБ СВА СЫРЕЦ ДЛЯ РМБ</t>
  </si>
  <si>
    <t>ПРОДУКЦ.РЫБ.ОТХОДЫ МОР.С ТИАМИНАЗ.ПШЗВ</t>
  </si>
  <si>
    <t>ПУТАССУ НЕРАЗД.МОРОЖЕНАЯ 1 СОРТ</t>
  </si>
  <si>
    <t>ПУТАССУ НЕРАЗД.МОРОЖЕНАЯ 2 СОРТ</t>
  </si>
  <si>
    <t>ПУТАССУ НЕРАЗДЕЛ.СЫРЕЦ 2С</t>
  </si>
  <si>
    <t>ПУТАССУ ФИЛЕ С КОЖЕЙ МОРОЖЕНОЕ (коэф 2,5)</t>
  </si>
  <si>
    <t>ПУТАССУ ФИЛЕ С КОЖЕЙ МОРОЖЕНОЕ ЭКСП.</t>
  </si>
  <si>
    <t>РУВЕТА НЕРАЗДЕЛАННАЯ МОРОЖЕНАЯ</t>
  </si>
  <si>
    <t>РЫБА ОКЕАН.МЕЛК.НЕРАЗ.МОРОЖ.(СТАВРИДА)1C</t>
  </si>
  <si>
    <t>РЫБА ОКЕАН.МЕЛК.НЕРАЗД.МОР.(СКУМБРИЯ) 1С</t>
  </si>
  <si>
    <t>РЫБНЫЕ ОТХОДЫ МОР.БЕЗ ТИАМИНАЗЫ ДЛЯ ПШЗВ</t>
  </si>
  <si>
    <t>САБЛЯ-РЫБА ВСЕХ РАЗМЕРОВ НЕРАЗД.СЫРЕЦ 2С</t>
  </si>
  <si>
    <t>САЙДА ВС.РАЗМ.НЕРАЗД.ОХЛ.П/Ф 2С С МЕХПОВ</t>
  </si>
  <si>
    <t>САЙДА ВС.РАЗМ.НЕРАЗДЕЛАHHАЯ ОХЛ.П/Ф 1С</t>
  </si>
  <si>
    <t>САЙДА КРУПН.ПОТР.БГ МОРОЖ.ЭКСП.СВЫШЕ 2КГ</t>
  </si>
  <si>
    <t>САЙДА КРУПНАЯ НЕРАЗДЕЛ.СЫРЕЦ 2С</t>
  </si>
  <si>
    <t>САЙДА КРУПНАЯ ПОТР.С ГОЛОВОЙ МОРОЖЕНАЯ</t>
  </si>
  <si>
    <t>САЙДА МЕЛК.ПОТР.БГ МОРОЖ.ЭКСП. ДО 1КГ</t>
  </si>
  <si>
    <t>САЙДА МЕЛК.ПОТР.БГ МОРОЖ.ЭКСП.НАВ. 1-2КГ</t>
  </si>
  <si>
    <t>САЙДА МЕЛКАЯ НЕРАЗДЕЛАННАЯ МОРОЖЕНАЯ 1С</t>
  </si>
  <si>
    <t>САЙДА МЕЛКАЯ НЕРАЗДЕЛАННАЯ МОРОЖЕНАЯ 2С</t>
  </si>
  <si>
    <t>САЙДА МОР.ПБГ БЕЗ ПЛЕЧ.КОСТИ МАШ.РАЗД.1С</t>
  </si>
  <si>
    <t>САЙДА НЕРАЗДЕЛАННАЯ МЕЛКАЯ МОР.П/Ф</t>
  </si>
  <si>
    <t>САЙДА ПОТР.БГ МОР.НАВЕСКОЙ 0,5-1КГ  ЭКСП</t>
  </si>
  <si>
    <t>САЙДА ФИЛЕ БЕЗ КОЖИ МОРОЖЕНОЕ 1С</t>
  </si>
  <si>
    <t>САЙДЫ ГОЛОВЫ МОРОЖЕНЫЕ</t>
  </si>
  <si>
    <t>САЙДЫ ПЛАСТ КЛИПФ.РАЗДЕЛКИ СОЛ.П/Ф</t>
  </si>
  <si>
    <t>САЙДЫ СРЕЗКИ МОРОЖЕHЫЕ</t>
  </si>
  <si>
    <t>САЙДЫ СРЕЗКИ СОЛЕНЫЕ</t>
  </si>
  <si>
    <t>САЙДЫ ТУШКА МОРОЖЕНАЯ</t>
  </si>
  <si>
    <t>САЙДЫ ФИЛЕ БЕЗ КОЖИ И КОСТЕЙ МОР ЭКСПОРТ</t>
  </si>
  <si>
    <t>САЙДЫ ФИЛЕ С КОЖЕЙ МОРОЖЕНОЕ</t>
  </si>
  <si>
    <t>САЙРА ВСЕХ РАЗМЕРОВ НЕРАЗД.СЫРЕЦ 1С</t>
  </si>
  <si>
    <t>САЙРА ОБЕЗГЛАВЛ.МОРОЖЕНАЯ 2С</t>
  </si>
  <si>
    <t>САЙРА СЫРЕЦ 2С</t>
  </si>
  <si>
    <t>САЛАКА БЛАНШИРОВАН.В МАСЛЕ В Б.N19 220Г</t>
  </si>
  <si>
    <t>САЛАКА ВСЕХ РАЗМЕРОВ НЕРАЗД.СЫРЕЦ 2С</t>
  </si>
  <si>
    <t>САЛАКА НЕРАЗДЕЛАHHАЯ ОХЛАЖДЕHHАЯ 1С</t>
  </si>
  <si>
    <t>САРДИНА АТЛАНТИЧЕСК.НЕРАЗДЕЛ.СР/СОЛ 2С</t>
  </si>
  <si>
    <t>САРДИНА МАРОККАНСКАЯ НЕР.СЫРЕЦ</t>
  </si>
  <si>
    <t>СЕЛЬДЬ АТЛ.КР.Ж.МРЖ.Н/Р</t>
  </si>
  <si>
    <t>СЕЛЬДЬ АТЛ.КР.МРЖ.Н/Р</t>
  </si>
  <si>
    <t>СЕЛЬДЬ АТЛ.ЖИР.КР.М.300-</t>
  </si>
  <si>
    <t>СЕЛЬДЬ АТЛ.Ж МОР.БГ</t>
  </si>
  <si>
    <t>СЕЛЬДЬ БЕЛОМ.ВСЕХ РАЗМ.БГ КР/СОЛ 1С</t>
  </si>
  <si>
    <t>СЕЛЬДЬ БЕЛОМОР.НЕРАЗДЕЛ.МОРОЖЕН.1 СОРТА</t>
  </si>
  <si>
    <t>СЕЛЬДЬ БЕЛОМОРСКАЯ НЕРАЗД.СЫРЕЦ</t>
  </si>
  <si>
    <t>СЕЛЬДЬ БЕЛОМОРСКАЯ НЕРАЗДЕЛ.ПР/П СЛ/СОЛ</t>
  </si>
  <si>
    <t>СЕЛЬДЬ БЕЛОМОРСКАЯ НЕРАЗДЕЛ.СЫРЕЦ 1С</t>
  </si>
  <si>
    <t>СЕЛЬДЬ НЕРАЗД.МОРОЖЕНАЯ КОРМ.СРЕДНЯЯ</t>
  </si>
  <si>
    <t>СЕЛЬДЬ ОБЕЗГЛ.МОРОЖЕНАЯ ЖИРНАЯ КРУПНАЯ</t>
  </si>
  <si>
    <t>СЕЛЬДЬ СЫРЕЦ СВА</t>
  </si>
  <si>
    <t>СКАТОВ КРЫЛЬЯ МОР НАВЕСКОЙ 150-400Г ЭКСП</t>
  </si>
  <si>
    <t>СКАТОВ КРЫЛЬЯ МОР НАВЕСКОЙ 400-800Г ЭКСП</t>
  </si>
  <si>
    <t>СКАТОВ КРЫЛЬЯ МОР НАВЕСКОЙ 800ГР +  ЭКСП</t>
  </si>
  <si>
    <t>клыкача щеки мороженые</t>
  </si>
  <si>
    <t>СКУМБРИЯ HЕР.МОР(СВА)HАВЕС.300ГР ПЛЮС 1С</t>
  </si>
  <si>
    <t>СКУМБРИЯ АТЛ.МОРОЖ.HЕРАЗД.16-20СМ ЭКСП</t>
  </si>
  <si>
    <t>СКУМБРИЯ АТЛ.С ДОБАВЛ.МАСЛА В Б.N6 260 Г</t>
  </si>
  <si>
    <t>СКУМБРИЯ БГ МОРОЖЕН.НАВЕС.200-300 ГР ЭКС</t>
  </si>
  <si>
    <t>СКУМБРИЯ Н/Р МОР.НАВЕС.300 ГР ПЛЮС ЭКСП</t>
  </si>
  <si>
    <t>СКУМБРИЯ Н/Р МОР.НАВЕС.300ГР МИНУС ЭКСП</t>
  </si>
  <si>
    <t>СКУМБРИЯ Н/Р МОР.НАВЕС.500 ГР ПЛЮС ЭКСП</t>
  </si>
  <si>
    <t>СКУМБРИЯ Н/Р МОРОЖ.НАВЕС.300-500ГР ЭКСП</t>
  </si>
  <si>
    <t>СКУМБРИЯ Н/Р МОРОЖЕН.НАВЕС.200-400 ГР</t>
  </si>
  <si>
    <t>СКУМБРИЯ Н/Р МОРОЖЕН.НАВЕС.300 ГР МИНУС</t>
  </si>
  <si>
    <t>СКУМБРИЯ Н/Р МОРОЖЕН.НАВЕС.300-500 ГР</t>
  </si>
  <si>
    <t>СКУМБРИЯ Н/Р МОРОЖЕН.НАВЕС.400-600 ГР</t>
  </si>
  <si>
    <t>СКУМБРИЯ НАТУРАЛЬНАЯ В БАНКЕ N38К 200Г</t>
  </si>
  <si>
    <t>СКУМБРИЯ НЕРАЗ.МОР.НАВЕС.400-600 ГР ЭКСП</t>
  </si>
  <si>
    <t>СКУМБРИЯ С ДОБАВЛ.МАСЛА НАТУР.В БАНКЕ N3</t>
  </si>
  <si>
    <t>СКУМБРИЯ ФЛ-КУС.ЯБЛ-Л.СОУСЕ В БАНКЕ N3</t>
  </si>
  <si>
    <t>СНЕК НЕРАЗДЕЛАННЫЙ МОРОЖЕНЫЙ 2C</t>
  </si>
  <si>
    <t>СНЕК НЕРАЗДЕЛАННЫЙ МОРОЖЕНЫЙ ЭКСПОРТ</t>
  </si>
  <si>
    <t>СОМ ОКЕАНИЧ.НЕРАЗД.МЕЛК. МОРОЖ 1С</t>
  </si>
  <si>
    <t>СОМ ОКЕАНИЧ.НЕРАЗД.МЕЛК. МОРОЖ 1С ЭКСП</t>
  </si>
  <si>
    <t>СТАВРИДА ОК.НЕРАЗ МОР 16СМ ПЛЮС ЭКСП</t>
  </si>
  <si>
    <t>СТАВРИДА ОКЕАH.НЕР.МОР.ЭКСП.20 СМ ПЛЮС</t>
  </si>
  <si>
    <t>СТАВРИДА ОКЕАHИЧ.HЕР.МОРОЖ. 25 СМ ПЛЮС</t>
  </si>
  <si>
    <t>СТАВРИДА ОКЕАHИЧ.HЕР.МОРОЖ.20 СМ ПЛЮС</t>
  </si>
  <si>
    <t>СТАВРИДА ОКЕАHИЧ.HР.МОР.12 СМ ПЛЮС ЭКСП</t>
  </si>
  <si>
    <t>СТАВРИДА ОКЕАН.НЕР.МОРОЖ.25СМ ПЛЮС ЭКСП</t>
  </si>
  <si>
    <t>СТАВРИДА Ф-К В УК-МАС.ЗАЛИВКЕ БАНКА N3</t>
  </si>
  <si>
    <t>СТАВРИДЫ ТУШКА МОРОЖЕНАЯ</t>
  </si>
  <si>
    <t>СТРОМА МОРОЖЕHАЯ HЕРАЗДЕЛАHHАЯ 1С</t>
  </si>
  <si>
    <t>СТРОМА МОРОЖЕHАЯ HЕРАЗДЕЛАHHАЯ ЭКСП</t>
  </si>
  <si>
    <t>сайра бг ср/сол</t>
  </si>
  <si>
    <t>САБЛЯ-РЫБА ОКЕАНИЧЕСКАЯ ТУШКА МОРОЖЕНАЯ</t>
  </si>
  <si>
    <t>СКАТОВ КРЫЛЬЯ МОРОЖЕНЫЕ ЭКСПОРТНЫЕ</t>
  </si>
  <si>
    <t>КАПИТАН-РЫБА ПОТР.ОБЕЗГЛ.МОРОЖЕНАЯ 2С</t>
  </si>
  <si>
    <t>ЗУБАТКИ ПЕСТРОЙ КУСОК МОРОЖЕНЫЙ</t>
  </si>
  <si>
    <t>САРДИНЕЛЛЫ МОРОЖЕНОЙ ТУШКА</t>
  </si>
  <si>
    <t>КАЛЬМАРА ЩУПАЛЬЦЫ МОРОЖЕНЫЕ(M) ЭКСПОРТ</t>
  </si>
  <si>
    <t>КАЛЬМАРА ЩУПАЛЬЦЫ МОРОЖЕНЫЕ(S) ЭКСПОРТ</t>
  </si>
  <si>
    <t>ТУНЕЦ НЕРАЗДЕЛАННЫЙ МОРОЖЕНЫЙ ЭКСПОРТ</t>
  </si>
  <si>
    <t>ПРИСТИПОМА НЕРАЗД. МОРОЖЕНАЯ 1С ЭКСПОРТ</t>
  </si>
  <si>
    <t>КАЛЬМАРА ФИЛЕ С КОЖЕЙ МОРОЖЕНОЕ КАТ "А"</t>
  </si>
  <si>
    <t>ОКУНЬ МОРС. МЕЛК ПОТР.БГ МОРОЖ 2С ЭКСП</t>
  </si>
  <si>
    <t>ЛИХИЯ НЕРАЗДЕЛАННАЯ МОРОЖЕНАЯ    ЭКСП</t>
  </si>
  <si>
    <t>КРАСHОГЛАЗКА МОРОЖЕHАЯ HЕРАЗД.1С ЭКСП</t>
  </si>
  <si>
    <t>КАРАСЬ ОКЕАН.МЕЛКИЙ НЕРАЗД.МОРОЖ.1С ЭКСП</t>
  </si>
  <si>
    <t>ТРЕСКИ ЯЗЫКИ МОРОЖЕНЫЕ ВЫСШИЙ СОРТ</t>
  </si>
  <si>
    <t>ОКУНЬ МОРСК.НР МОР НАВЕС 300ГР ПЛЮС ЭКСП</t>
  </si>
  <si>
    <t>ОКУНЬ МОРСК.НР МОР НАВЕС 150-300ГР ЭКСП</t>
  </si>
  <si>
    <t>МОЙВА ЖИРНАЯ Н/Р МОРОЖ 1СОРТА ГРУППЫ А</t>
  </si>
  <si>
    <t>ТРЕСКИ ЖЕЛУДКИ МОРОЖЕНЫЕ ЭКСПОРТНЫЕ</t>
  </si>
  <si>
    <t>ПАЛТУСА ЧЕРНОГО КУСОК МОРОЖЕНЫЙ 1 СОРТА</t>
  </si>
  <si>
    <t>САРДИНА АТЛАНТИЧ.НЕРАЗД.МОРОЖ.2С Д/ПРОМ</t>
  </si>
  <si>
    <t>КАРАСЬ ОКЕАН.МЕЛКИЙ НЕРАЗДЕЛ.МОРОЖ.ЭКСП.</t>
  </si>
  <si>
    <t>КАПИТАН-РЫБА НЕРАЗДЕЛАННАЯ МОРОЖ.ЭКСПОРТ</t>
  </si>
  <si>
    <t>ПАЛТУС ЧЕРН.ПОТРОШ.ОБЕЗГЛ.ОХЛАЖД.ЭКСП.</t>
  </si>
  <si>
    <t>краб колюч конеч сыр/мор гр H</t>
  </si>
  <si>
    <t>сельдь т/о кр жр мор н/р м 300г</t>
  </si>
  <si>
    <t>сельдь т/о  кр жр мор н/р 300-500г</t>
  </si>
  <si>
    <t>сельдь т/о  кр жр мор н/р б 500г</t>
  </si>
  <si>
    <t>кета филе ломт</t>
  </si>
  <si>
    <t>теша кеты х/к</t>
  </si>
  <si>
    <t>кус кеты х/к по 200 гр</t>
  </si>
  <si>
    <t>к кижуч нат б 5</t>
  </si>
  <si>
    <t>к рагу лос дв собст сок б 5 227 г</t>
  </si>
  <si>
    <t>головы кальмара мор</t>
  </si>
  <si>
    <t>калтык палтуса мор</t>
  </si>
  <si>
    <t>фарш сельди мор</t>
  </si>
  <si>
    <t>МАКРУРУС ПОТРОШЕН.ОБЕГЛАВ.МОРОЖЕНЫЙ 2С</t>
  </si>
  <si>
    <t>КЛЫКАЧ ПОТРОШЕНЫЙ ОБЕЗГЛ.МОРОЖЕНЫЙ 2С</t>
  </si>
  <si>
    <t>МОЙВА ЖИРHАЯ HЕРАЗДЕЛАHHАЯ МОРОЖЕHАЯ 2С</t>
  </si>
  <si>
    <t>КАМБАЛА ПОТР.С ГОЛОВ.ОХЛ.П/Ф</t>
  </si>
  <si>
    <t>НАЛИМ МОРСКОЙ ПОТР.ОБЕЗГЛ.МОРОЖЕНЫЙ 2С</t>
  </si>
  <si>
    <t>СКУМБРИЯ HЕРАЗД.МОРОЖЕHАЯ 2С</t>
  </si>
  <si>
    <t>ЗУБАH HЕРАЗДЕЛАHHЫЙ МОРОЖЕHЫЙ ЭКСП.</t>
  </si>
  <si>
    <t>АНЧОУС НЕРАЗДЕЛАHHЫЙ МОРОЖЕHЫЙ П/Ф 2С</t>
  </si>
  <si>
    <t>САРДИНЕЛЛА НЕРАЗДЕЛ.МОРОЖЕHАЯ 2С</t>
  </si>
  <si>
    <t>КАЛЬМАРА ГОЛОВЫ И ЩУПАЛЬЦЫ МОРОЖЕНЫЕ</t>
  </si>
  <si>
    <t>СЕЛЬД АТ.Ж.МОР.Н/Р 21-25</t>
  </si>
  <si>
    <t>САЙРА НЕРАЗДЕЛАННАЯ МОРОЖЕНАЯ</t>
  </si>
  <si>
    <t>ПАЛТУСА ГОЛОВЫ ПИЩЕВЫЕ ОХЛ.П/Ф</t>
  </si>
  <si>
    <t>БЕРИКС КРУПHЫЙ HЕРАЗДЕЛ.МОРОЖЕHЫЙ 1С</t>
  </si>
  <si>
    <t>САРДИНЕЛЛЫ ТУШКА МОРОЖЕHАЯ ЭКСПОРТHАЯ</t>
  </si>
  <si>
    <t>ПАЛТУС ЧЕРНЫЙ ПОТР.ОБЕЗГЛ.МОРОЖЕH.ЭКСП</t>
  </si>
  <si>
    <t>УГОЛЬНАЯ РЫБА ПОТР.ОБЕЗГЛ.МОРОЖЕНАЯ 2C</t>
  </si>
  <si>
    <t>ПИКША МЕЛКАЯ НЕРАЗДЕЛАННАЯ МОРОЖЕНАЯ 2С</t>
  </si>
  <si>
    <t>САРДИHА АТЛ.HЕРАЗД.МОРОЖ. 1С Д/ПРОМ</t>
  </si>
  <si>
    <t>ПАЛЬЦЕПЕР НЕРАЗДЕЛАН.МОРОЖЕНЫЙ 1С</t>
  </si>
  <si>
    <t>КРЕВЕТКИ МЕЛКИЕ НЕРАЗДЕЛАН.СЫРОМОРОЖЕНЫЕ</t>
  </si>
  <si>
    <t>ЛЕЩ МОРСКОЙ НЕРАЗДЕЛАHHЫЙ СЫРЕЦ 2С</t>
  </si>
  <si>
    <t>МАСЛЯНАЯ РЫБА КРУП.НЕР.МОР.ЭКСП.Д/ИНОФИР</t>
  </si>
  <si>
    <t>МОЙВА ЖИРН.НЕРАЗД.МОРОЖЕH.ЭКСП 1 ГРУППЫ</t>
  </si>
  <si>
    <t>ТРЕСКА МЕЛКАЯ НЕРАЗДЕЛАHHАЯ СЫРЕЦ 2С</t>
  </si>
  <si>
    <t>ЗУБАН НЕРАЗДЕЛАННЫЙ МОРОЖЕНЫЙ 2С</t>
  </si>
  <si>
    <t>САРДИНА АТЛАНТИЧ.НЕРАЗД. МОРОЖ.1C ЭКСПОР</t>
  </si>
  <si>
    <t>ПИКША МЕЛКАЯ НЕРАЗДЕЛ.МОРОЖЕHАЯ 1С</t>
  </si>
  <si>
    <t>РЫБА КОРМ.МОР.С ТИАМИНАЗОЙ ДЛЯ ПШЗВ</t>
  </si>
  <si>
    <t>ОКУНЬ МОРСК.МЕЛК.НЕРАЗДЕЛАН.МОРОЖЕH.ЭКСП</t>
  </si>
  <si>
    <t>СКУМБРИЯ НЕРАЗД.МОРОЖЕHАЯ 1С ДЛЯ ПРОМПЕР</t>
  </si>
  <si>
    <t>САЙДА КРУПН.ПОТРОШ.ОБЕЗГЛ.МОРОЖЕHАЯ 1С</t>
  </si>
  <si>
    <t>отход.рыб.кор.сол</t>
  </si>
  <si>
    <t>ЯЗЫК МОРСКОЙ МЕЛК.НЕРАЗДЕЛАН.МОРОЖ.2С</t>
  </si>
  <si>
    <t>ЯЗЫК МОРСКОЙ КРУПН.ПОТРОШЕН.СГ МОРОЖ.2С</t>
  </si>
  <si>
    <t>ЯЗЫК МОРСКОЙ КРУПН.ПОТРОШЕН.БГ МОРОЖ.2С</t>
  </si>
  <si>
    <t>ЩУКА МОРСК.ФИЛЕ Б/КОЖИ МОР.В КОР.1.0 КГ</t>
  </si>
  <si>
    <t>ХЕК СЕРЕБРИСТЫЙ НЕРАЗДЕЛАННЫЙ МОРОЖЕНЫЙ</t>
  </si>
  <si>
    <t>ХЕК СЕРЕБРИСТЫЙ HЕРАЗДЕЛАH.МОРОЖЕH.ЭКСП</t>
  </si>
  <si>
    <t>УМБРИНА НЕРАЗДЕЛАННАЯ МОРОЖЕНАЯ 2С</t>
  </si>
  <si>
    <t>ТУНЕЦ ПОЛОС.HЕРАЗД.МОРОЖ.ДО 1 КГ 1С</t>
  </si>
  <si>
    <t>ТУНЕЦ ПОЛОС.HЕРАЗД.МОРОЖ.3-5 КГ 1С ЭКСП</t>
  </si>
  <si>
    <t>ТУНЕЦ ПОЛОС.HЕРАЗД.МОРОЖ.1-3 КГ 1С ЭКСП</t>
  </si>
  <si>
    <t>ТУНЕЦ ПОЛОС.HЕРАЗД.МОРОЖ.1-3 КГ 1С</t>
  </si>
  <si>
    <t>ТУНЕЦ МАКРЕЛЕВЫЙ HЕРАЗД.МОРОЖ.ДО 1 КГ 1С</t>
  </si>
  <si>
    <t>ТУНЕЦ МАКРЕЛЕВЫЙ HЕРАЗД.МОРОЖ.1-3 КГ 1С</t>
  </si>
  <si>
    <t>ТУНЕЦ МАКРЕЛЕВЫЙ HЕРАЗД.МОР.ДО 1 КГ ЭКСП</t>
  </si>
  <si>
    <t>ТУНЕЦ МАКРЕЛЕВЫЙ HЕРАЗД.МОР.1-3 КГ ЭКСП</t>
  </si>
  <si>
    <t>ТУНЕЦ ЖЕЛТОПЕРЫЙ БОЛЕЕ 30КГ 1C ЭКСПОРТ</t>
  </si>
  <si>
    <t>ТУНЕЦ ЖЕЛТОПЕР.МОРОЖЕH.5-10 КГ ЭКСП</t>
  </si>
  <si>
    <t>ТУНЕЦ ЖЕЛТОПЁР.МОРОЖЕH.3-5 КГ ЭКСП</t>
  </si>
  <si>
    <t>ТУНЕЦ ЖЕЛТОПЁР.МОРОЖ.HЕРАЗ.10-30 КГ ЭКСП</t>
  </si>
  <si>
    <t>ТУНЕЦ ЖЕЛТОПЁР.H/Р.МОРОЖ.1-3 КГ 1С ЭКСП</t>
  </si>
  <si>
    <t>ТУНЕЦ ЖЕЛТОП.БОЛЕЕ 30 КГ 1С</t>
  </si>
  <si>
    <t>ТУHЕЦ ПЯТH.HЕРАЗД.МОРОЖ.1-3 КГ 1С</t>
  </si>
  <si>
    <t>ТУHЕЦ БОЛЬШЕГЛАЗ.HЕРАЗД.МОРОЖЕH.1-3КГ 1С</t>
  </si>
  <si>
    <t>ТУHЕЦ БОЛЬШЕГЛ.НЕРАЗД.МОРОЖЕH.5-10 КГ 1C</t>
  </si>
  <si>
    <t>ТУHЕЦ БОЛЬШЕГЛ.НЕРАЗД.МОРОЖЕH.3-5 КГ 1С</t>
  </si>
  <si>
    <t>икра пикши морож п/ф для промпереработки</t>
  </si>
  <si>
    <t>ТРЕСКИ СРЕЗКИ ТЕШИ ЛИКВИДНЫЕ МОРОЖЕНЫЕ</t>
  </si>
  <si>
    <t>ТРЕСКИ ПОЗВОНОЧ. КОСТИ МОР КОРМ ДЛЯ ПШЗВ</t>
  </si>
  <si>
    <t>ТРЕСКИ ПОЗВОН.КОСТИ ЛИКВИДНЫЕ МОРОЖЕНЫЕ</t>
  </si>
  <si>
    <t>ТРЕСКИ ПЕЧЕHЬ МАРКИ "Т" СЫР 1С ДЛЯ ПРОМП</t>
  </si>
  <si>
    <t>ТРЕСКИ ИКРА МОР ПРОБОЙН. П/Ф ДЛЯ ПРОМПЕР</t>
  </si>
  <si>
    <t>ТРЕСКИ ГОЛОВЫ МОРОЖЕНЫЕ КОРМОВ.ДЛЯ ПШЗВ</t>
  </si>
  <si>
    <t>ТРЕСКА СРЕДНЯЯ ПОТРОШ.ОБЕЗГ.МОРОЖЕH.ЭКСП</t>
  </si>
  <si>
    <t>ТРЕСКА СРЕДH.ПОТРОШ.МОРОЖ.ОБЕЗГЛ.</t>
  </si>
  <si>
    <t>ТРЕСКА ПОТР.ОБЕЗГЛ.СОЛ.П/Ф 2С</t>
  </si>
  <si>
    <t>ТРЕСКА МЕЛКАЯ НАРАЗДЕЛАННАЯ МОРОЖЕНАЯ 2C</t>
  </si>
  <si>
    <t>ПУТАССУ СПИНКА МОРОЖЕНАЯ</t>
  </si>
  <si>
    <t>крев север. сыр/мор</t>
  </si>
  <si>
    <t>к фарш лос б 6</t>
  </si>
  <si>
    <t>менек пбг мор эксп</t>
  </si>
  <si>
    <t>ликода мор пбг</t>
  </si>
  <si>
    <t>к молок лос</t>
  </si>
  <si>
    <t>труб св мор</t>
  </si>
  <si>
    <t>головы макрс мор</t>
  </si>
  <si>
    <t>сельдь н/р мор икра</t>
  </si>
  <si>
    <t>краб  стр ангул конечн сыр/мор</t>
  </si>
  <si>
    <t>скумбрия атл, неразд. мор. 25 см (+) эксп</t>
  </si>
  <si>
    <t>скумбрия атл, неразд. мор. 16 см (+) эксп</t>
  </si>
  <si>
    <t>скумбрия атл, неразд. мор. 20 см (+) эксп</t>
  </si>
  <si>
    <t>сардины атл. тушка мор экспорт</t>
  </si>
  <si>
    <t>пикши срезки мор</t>
  </si>
  <si>
    <t>сайда пбг б/плеч кости мр мех пр-во эксп</t>
  </si>
  <si>
    <t>сайды филе с кож и кост мор. мех пр. эксп</t>
  </si>
  <si>
    <t>сайды филе б/кож  и б/к  мор. мех пр. эксп</t>
  </si>
  <si>
    <t>масляная рыба  мелкая неразд. охл. эксп.</t>
  </si>
  <si>
    <t>кальмара тушка (трубка) охлажд. (M) эксп</t>
  </si>
  <si>
    <t>зубан неразд. охл. п/ф эксп</t>
  </si>
  <si>
    <t>сардинелла неразд. мор. 20 см (+)</t>
  </si>
  <si>
    <t>сардинелла неразд. мор. 25 см (+)</t>
  </si>
  <si>
    <t>Рыба мороженая</t>
  </si>
  <si>
    <t>ликоды тушка мор. блок.</t>
  </si>
  <si>
    <t>хвосты макруруса мороженые</t>
  </si>
  <si>
    <t>крев углох н/р сыр в протвине</t>
  </si>
  <si>
    <t>горб потр с гол мор для промперераб</t>
  </si>
  <si>
    <t>икра горб проб сол-мор</t>
  </si>
  <si>
    <t>икра горб яст мор</t>
  </si>
  <si>
    <t>икра сельди на водорослях сол</t>
  </si>
  <si>
    <t>минтай б/г мор гр Е от 35 до 40 см</t>
  </si>
  <si>
    <t>минтай б/г мор гр К более 40 см</t>
  </si>
  <si>
    <t>Фарш лососевый мороженый</t>
  </si>
  <si>
    <t>Скумбрия мороженая без головы 300-400 гр.</t>
  </si>
  <si>
    <t>кальмар сырец сорт стандартный</t>
  </si>
  <si>
    <t>сайра тих тушка мор</t>
  </si>
  <si>
    <t>краб кол без абдномена вар/мор</t>
  </si>
  <si>
    <t>ламинария нераздел сырец</t>
  </si>
  <si>
    <t>крев север н/р сыромор</t>
  </si>
  <si>
    <t>шейка крев север сыромор</t>
  </si>
  <si>
    <t>конечности краба-ангул вар/мор</t>
  </si>
  <si>
    <t>конечности краба-стригуна опилио вар/мор группа М</t>
  </si>
  <si>
    <t>головы окун. ДБ мор.</t>
  </si>
  <si>
    <t>отходы палтуса син. (обрез. филе)</t>
  </si>
  <si>
    <t>отходы палтуса бел. (обрез. филе)</t>
  </si>
  <si>
    <t>путассу в/р н/р мор</t>
  </si>
  <si>
    <t>краб-стр. ангул. конеч в/м группа 4L</t>
  </si>
  <si>
    <t>краб-стр. ангул кон. в/м группа 5L</t>
  </si>
  <si>
    <t>краб-стр. ангул. кон. в/м группа 3L</t>
  </si>
  <si>
    <t>краб-стр. анг. кон. в/м группа 2L</t>
  </si>
  <si>
    <t>краб-стр. анг. кон. в/м группа L</t>
  </si>
  <si>
    <t>краб-стр. анг. кон. в/м группа M</t>
  </si>
  <si>
    <t>краб-стр. анг. кон. в/м группа H</t>
  </si>
  <si>
    <t>Изделия былыч. из / кеты копченой (теша)</t>
  </si>
  <si>
    <t>крев. сев.(нанбан) сырец</t>
  </si>
  <si>
    <t>Приголовки (кусок) уголн. рыб. мор.</t>
  </si>
  <si>
    <t>терпуг н/р мор гр. А 200-400 гр.</t>
  </si>
  <si>
    <t>терпуг н/р мор гр. В 400-600 гр.</t>
  </si>
  <si>
    <t>терпуг н/р мор гр. С  более 600 гр.</t>
  </si>
  <si>
    <t>терпуг н/р мор гр. Д  менее 200 гр.</t>
  </si>
  <si>
    <t>минтай н/р мор гр А до 20 см</t>
  </si>
  <si>
    <t>минтай н/р мор гр В  20-30 см</t>
  </si>
  <si>
    <t>минтай н/р мор гр С  30-35 см</t>
  </si>
  <si>
    <t>минтай н/р мор гр М  50-60 см</t>
  </si>
  <si>
    <t>минтай н/р мор гр L  более 60 см</t>
  </si>
  <si>
    <t>минтай б/г мор гр В  более 20 см</t>
  </si>
  <si>
    <t>минтай б/г мор гр С  более 25 см</t>
  </si>
  <si>
    <t>минтай б/г мор гр Д  более 31 см</t>
  </si>
  <si>
    <t>сельдь т/о н/р мор нер с молоками гр L более 25 см</t>
  </si>
  <si>
    <t>сайра н/р мор гр А 17-24 см</t>
  </si>
  <si>
    <t>сайра н/р мор гр В 24-29 см</t>
  </si>
  <si>
    <t>сайра н/р мор гр С более 29 см</t>
  </si>
  <si>
    <t>сельдь тих. круп. жир. мор. н/р до 200 гр.</t>
  </si>
  <si>
    <t>сельдь тих. круп. жир. мор. н/р от 200  до 300 гр.</t>
  </si>
  <si>
    <t>отходы филе трески мор</t>
  </si>
  <si>
    <t>Конеч вар/мор краба стригуна-красн гр 4L</t>
  </si>
  <si>
    <t>Конеч вар/мор краба стригуна-красн гр 3L</t>
  </si>
  <si>
    <t>Конеч вар/мор краба стригуна-красн гр 2L</t>
  </si>
  <si>
    <t>Конеч вар/мор краба стригуна-красн гр L</t>
  </si>
  <si>
    <t>Конеч вар/мор краба стригуна-красн гр H</t>
  </si>
  <si>
    <t>ТРЕСКИ ЩЕКИ МОРОЖЕНЫЕ</t>
  </si>
  <si>
    <t>СЕЛЬДИ АТЛ. ФИЛЕ С КОЖЕЙ СДВОЕННОЕ МОРОЖ</t>
  </si>
  <si>
    <t>МОРСКОГО КРОЛИКА(ХЕЙМЕРЫ)ТУШКА МОРОЖЕНАЯ</t>
  </si>
  <si>
    <t>Г-вы лососевые сырые</t>
  </si>
  <si>
    <t>терпуг н/р мор. гр. М 600 - 800 гр.</t>
  </si>
  <si>
    <t>терпуг н/р мор. гр. L  более 800 гр.</t>
  </si>
  <si>
    <t>палтус син. хвост. плав. морож.</t>
  </si>
  <si>
    <t>палтус син. кусок от хвост. плав. морож.</t>
  </si>
  <si>
    <t>сайра прян. пос. в вакуум.упак.</t>
  </si>
  <si>
    <t>мука минт. корм. рыбн. вар. из сырца</t>
  </si>
  <si>
    <t>мука сельд. корм. рыбн. вар. из сырца</t>
  </si>
  <si>
    <t>печень морских рыб мор.</t>
  </si>
  <si>
    <t>тушка гладкоголова мор.</t>
  </si>
  <si>
    <t>тушка угольщика(сабли угольной) мор.</t>
  </si>
  <si>
    <t>анадара-ракушка сырец</t>
  </si>
  <si>
    <t>сайда ПБГ без ПЛ.К мех/пр-во 1-2 кг эксп.</t>
  </si>
  <si>
    <t>сайда ПБГ без ПЛ.К мех/пр-во 2-3 кг эксп.</t>
  </si>
  <si>
    <t>спизула (сырец)</t>
  </si>
  <si>
    <t>угольная в/р псг мор</t>
  </si>
  <si>
    <t>краб японикус конеч ходильные с частич снятием панц с/м</t>
  </si>
  <si>
    <t>крев север. сыр/мор нанб шейка гр 3L</t>
  </si>
  <si>
    <t>крев север. сыр/мор нанб шейка гр 4L</t>
  </si>
  <si>
    <t>крев сев н/р сыр/мор нанбан LA размер 61-70</t>
  </si>
  <si>
    <t>крев сев сыр/мор нанбан шейка SL вес более 7 грамм</t>
  </si>
  <si>
    <t>крев сев сыр/мор нанбан шейка SS вес менее 7 грамм</t>
  </si>
  <si>
    <t>печень сайды мор. п/ф для промпер.</t>
  </si>
  <si>
    <t>крев шримс-медвежонок сырец</t>
  </si>
  <si>
    <t>горб с изъятой икр с ук мзв</t>
  </si>
  <si>
    <t>крев сев шейка в/м гр.L</t>
  </si>
  <si>
    <t>крев сев шейка в/м гр 2L</t>
  </si>
  <si>
    <t>крев сев шейка в/м гр M</t>
  </si>
  <si>
    <t>чавыча фил мор</t>
  </si>
  <si>
    <t>ставрида н/р мор 35 см</t>
  </si>
  <si>
    <t>к голец нат бн 5 227г</t>
  </si>
  <si>
    <t>краб стр опилио конеч сыр/мор гр P1</t>
  </si>
  <si>
    <t>краб стр опилио конеч сыр/мор гр P2</t>
  </si>
  <si>
    <t>крев гребен шейка сыр/мор</t>
  </si>
  <si>
    <t>кальмар кмд щуп без головы мор</t>
  </si>
  <si>
    <t>п лос дв горб фл-л сл/сол мс бн 19 220г</t>
  </si>
  <si>
    <t>греб мрск филе охл</t>
  </si>
  <si>
    <t>крев гребен шейка вар/мор</t>
  </si>
  <si>
    <t>корюшка н/р сл/сол</t>
  </si>
  <si>
    <t>креветка сев н/р сыр/мор нанбан гр S</t>
  </si>
  <si>
    <t>крев. сев. сыр/мор нанбан шейка гр. NLA</t>
  </si>
  <si>
    <t>путассу н/р мор 18 см +</t>
  </si>
  <si>
    <t>путассу н/р мор 21 см +</t>
  </si>
  <si>
    <t>фарш серый из брюшков минт мор</t>
  </si>
  <si>
    <t>икра минт ястч мор с. 1-4</t>
  </si>
  <si>
    <t>икра минт ястыч мор с 5-6</t>
  </si>
  <si>
    <t>скумб н/р мор 25 см + L эксп</t>
  </si>
  <si>
    <t>скубр н/р мор 25 см + M эксп</t>
  </si>
  <si>
    <t>скумбр н/р мор 20 см + M эксп</t>
  </si>
  <si>
    <t>скумр н/р мор 20 см + S эксп</t>
  </si>
  <si>
    <t>ставр н/р мор 25 см + L эксп</t>
  </si>
  <si>
    <t>ставр н/р мор 25 см + M эксп</t>
  </si>
  <si>
    <t>ставр н/р мор 20 см + M эксп</t>
  </si>
  <si>
    <t>ставр н/р мор 20 см + S эксп</t>
  </si>
  <si>
    <t>ставр н/р мор 16 см + S эксп</t>
  </si>
  <si>
    <t>минт икряной н/р 35 см б</t>
  </si>
  <si>
    <t>минтай неикряной н/р 35 см м</t>
  </si>
  <si>
    <t>рубинка птр б/г мор. 300-500 гр экспорт</t>
  </si>
  <si>
    <t>рубинка птр б/г мор. 500-1000 гр экспорт</t>
  </si>
  <si>
    <t>треска б/г мор</t>
  </si>
  <si>
    <t>минт неикрян н/р 35 см б сырец</t>
  </si>
  <si>
    <t>печень трески марка "К" мор прм/п</t>
  </si>
  <si>
    <t>печень трески марка "Ж" мор прм/п</t>
  </si>
  <si>
    <t>печень пикши марка "К" мор прм/п</t>
  </si>
  <si>
    <t>печень пикши марка "Ж" мор прм/п</t>
  </si>
  <si>
    <t>печень сайды марка "К" мор прм/п</t>
  </si>
  <si>
    <t>печень сайды марка "Ж" мор прм/п</t>
  </si>
  <si>
    <t>к сардина атл нат мс бн 6 250г</t>
  </si>
  <si>
    <t>сабля-рыба океан тшк мор экспорт</t>
  </si>
  <si>
    <t>МОЛЬВА(ЩУКА) МОР ПБГ 2КГ -</t>
  </si>
  <si>
    <t>МОЛЬВА(ЩУКА) МОР ПБГ 2кг +</t>
  </si>
  <si>
    <t>СКАТОВ КРЫЛЬЯ МОРОЖ 800Г +</t>
  </si>
  <si>
    <t>МАКРЕЛЬ Н/Р МОР</t>
  </si>
  <si>
    <t>СЕЛЬДЬ АТЛ.НЕРАЗД.КРУПН.ЖИРН.МОР.НАВ.200Г МИНУС</t>
  </si>
  <si>
    <t>крев греб н/р с/м гр 3L</t>
  </si>
  <si>
    <t>крев греб н/р с/м гр 2L</t>
  </si>
  <si>
    <t>креветки гребенчатой шейка с/м в панцыре</t>
  </si>
  <si>
    <t>креветки северной шейка с/м в панцыре</t>
  </si>
  <si>
    <t>креветки гребенчатой шейка в/м в панцыре</t>
  </si>
  <si>
    <t>креветки шримс-медвежонок шейка в/м в панцыре</t>
  </si>
  <si>
    <t>зоостера(сырец)</t>
  </si>
  <si>
    <t>мидия(сырец)</t>
  </si>
  <si>
    <t>жабры трески мор</t>
  </si>
  <si>
    <t>сардина бг мор</t>
  </si>
  <si>
    <t>трепанг вар/суш</t>
  </si>
  <si>
    <t>краб синий абд.вар/мор</t>
  </si>
  <si>
    <t>хек т/о в/р н/р мор</t>
  </si>
  <si>
    <t>креветка равнолапая в/м нер</t>
  </si>
  <si>
    <t>креветка шримс-медв. в/м нер</t>
  </si>
  <si>
    <t>креветка гребен. в/м нер</t>
  </si>
  <si>
    <t>креветка углохвостая в/м нер</t>
  </si>
  <si>
    <t>креветка северн. в/м нер</t>
  </si>
  <si>
    <t>креветка трав. сырец</t>
  </si>
  <si>
    <t>Кальмар тих н/р мор (S) 150-200</t>
  </si>
  <si>
    <t>Кальмар тих н/р мор (M) 200-300</t>
  </si>
  <si>
    <t>Кальмар тих н/р мор (L) 300-400</t>
  </si>
  <si>
    <t>Кальмар тих н/р мор (LL) 400</t>
  </si>
  <si>
    <t>икра минт яст мор зрел сорт</t>
  </si>
  <si>
    <t>кальм бартр н/р мор</t>
  </si>
  <si>
    <t>скумбрия атл.неразд.мор. 16 см (+) навеск.110-135 шт на 10</t>
  </si>
  <si>
    <t>СТАВРИДА ОК.НЕРАЗ.МОР. 16СМ ПЛЮС навеск.110-135 шт на 10</t>
  </si>
  <si>
    <t>икра макрелей мороженая</t>
  </si>
  <si>
    <t>шипощек н/р охлажденный</t>
  </si>
  <si>
    <t>шипощек н/р сырец</t>
  </si>
  <si>
    <t>ТЕРПУГ Б/Г МОР</t>
  </si>
  <si>
    <t>СТАВРИДА ОК.НЕРАЗ.МОР. 16СМ ПЛЮС навеск.80-110 шт на 10</t>
  </si>
  <si>
    <t>СТАВРИДА ОК.НЕРАЗ.МОР. 16СМ ПЛЮС навеск.60-80 шт на 10</t>
  </si>
  <si>
    <t>скумбрия атл.неразд.мор. 16 см (+) навеск.80-110 шт на 10</t>
  </si>
  <si>
    <t>скумбрия атл.неразд.мор. 16 см (+) навеск.60-80 шт на 10</t>
  </si>
  <si>
    <t>Пикши позв. кости ликв. мор.</t>
  </si>
  <si>
    <t>Треска приголовок мор</t>
  </si>
  <si>
    <t>Треска кр нр шт мор</t>
  </si>
  <si>
    <t>акула белогл тушка обес м</t>
  </si>
  <si>
    <t>акула короткошип тушка м</t>
  </si>
  <si>
    <t>химера (морск.заяц) тушка м</t>
  </si>
  <si>
    <t>налим нитеперый ПБГ мор</t>
  </si>
  <si>
    <t>мора ПБГ мор</t>
  </si>
  <si>
    <t>удильщ.(морск.черт) тушка м</t>
  </si>
  <si>
    <t>к печень минт, по-прим № 5</t>
  </si>
  <si>
    <t>к печень трески, по-прим №5</t>
  </si>
  <si>
    <t>к сайра тих нат №5</t>
  </si>
  <si>
    <t>к щуп кальм нат</t>
  </si>
  <si>
    <t>кижуч в/р псг б/ж с ук.мор.зв.морож.</t>
  </si>
  <si>
    <t>икра чавычи яст.мор.п/ф</t>
  </si>
  <si>
    <t>икра кижуча яст.мор.п/ф</t>
  </si>
  <si>
    <t>палтус белокор.кус.с/р морож.</t>
  </si>
  <si>
    <t>Рыба собака н/р мор</t>
  </si>
  <si>
    <t>Икра лос зер сол п/ф</t>
  </si>
  <si>
    <t>молодь лосос.рыб н/р мор.</t>
  </si>
  <si>
    <t>палтус б/г б/х мороженый</t>
  </si>
  <si>
    <t>кета потр. с головой мор. 2 сорт</t>
  </si>
  <si>
    <t>Пикша потр.б/г мор.навеск. менее 800г эксп.</t>
  </si>
  <si>
    <t>Пикша потр.б/г мор.навеск. 800г плюс эксп.</t>
  </si>
  <si>
    <t>икра кеты яст.мор.</t>
  </si>
  <si>
    <t>путассу мор.н/разд. для промперераб.</t>
  </si>
  <si>
    <t>желудки пикши мор.</t>
  </si>
  <si>
    <t>моллюски проч.сырец</t>
  </si>
  <si>
    <t>г-вы горбуши мор.</t>
  </si>
  <si>
    <t>еж плоский сыр.</t>
  </si>
  <si>
    <t>пинагор мор. псг</t>
  </si>
  <si>
    <t>СКУМБ Н/Р МОР 25СМ+ L ЭКСП</t>
  </si>
  <si>
    <t>МУКА КОРМ ГОТ ЦВА ЭКСП</t>
  </si>
  <si>
    <t>САРДИНА ТУШКА МОРОЖЕНАЯ</t>
  </si>
  <si>
    <t>треска крупн потр с гол шт мор.</t>
  </si>
  <si>
    <t>кукумария разд. в/с</t>
  </si>
  <si>
    <t>креветка гребенч. с/м неразд.</t>
  </si>
  <si>
    <t>икра минтая проб.сол.мор.</t>
  </si>
  <si>
    <t>корюшка вяленая 1 с</t>
  </si>
  <si>
    <t>треска филе с/к реб/к 85-140 г мор</t>
  </si>
  <si>
    <t>треска филе с/к реб/к 140-230г мор</t>
  </si>
  <si>
    <t>треска филе с/к реб/к 230-450 г мор</t>
  </si>
  <si>
    <t>треска филе с/к реб/к 450-900 г мор</t>
  </si>
  <si>
    <t>треска филе с/к реб/к 900г+ мор</t>
  </si>
  <si>
    <t>треска филе с/к без реб/к 85-140 г мор</t>
  </si>
  <si>
    <t>треска филе с/к без реб/к 140-230 г мор</t>
  </si>
  <si>
    <t>треска филе с/к без реб/к 230-450 г мор</t>
  </si>
  <si>
    <t>треска филе с/к без реб/к 450-900 г мор</t>
  </si>
  <si>
    <t>треска филе с/к без реб/к 900 г+ мор</t>
  </si>
  <si>
    <t>треска филе б/к реб/к 85-140 г мор</t>
  </si>
  <si>
    <t>треска филе б/к реб/к 140-230 г мор</t>
  </si>
  <si>
    <t>треска филе б/к реб/к 230-450 г мор</t>
  </si>
  <si>
    <t>треска филе б/к реб/к 450-900 г мор</t>
  </si>
  <si>
    <t>треска филе б/к реб/к 900 г+ мор</t>
  </si>
  <si>
    <t>треска филе б/к без реб/к 85-140 г мор</t>
  </si>
  <si>
    <t>треска филе б/к без реб/к 140-230 г мор</t>
  </si>
  <si>
    <t>треска филе б/к без реб/к 230-450 г мор</t>
  </si>
  <si>
    <t>треска филе б/к без реб/к 450-900 г мор</t>
  </si>
  <si>
    <t>пикша филе с/к реб/к 85-140 г мор</t>
  </si>
  <si>
    <t>пикша филе с/к реб/к 140-230 г мор</t>
  </si>
  <si>
    <t>пикша филе с/к реб/к 230-450 г мор</t>
  </si>
  <si>
    <t>пикша филе с/к реб/к 450-900 г мор</t>
  </si>
  <si>
    <t>пикша филе с/к без реб/к 140-230 г мор</t>
  </si>
  <si>
    <t>пикша филе с/к без реб/к 230-450 г мор</t>
  </si>
  <si>
    <t>пикша филе с/к без реб/к 450-900 г мор</t>
  </si>
  <si>
    <t>пикша филе б/к реб/к 85-140 г мор</t>
  </si>
  <si>
    <t>пикша филе б/к реб/к 140-230 г мор</t>
  </si>
  <si>
    <t>пикша филе б/к реб/к 230-450 г мор</t>
  </si>
  <si>
    <t>пикша филе б/к реб/к 450-900 г мор</t>
  </si>
  <si>
    <t>пикша филе б/к реб/к 900 г+ мор</t>
  </si>
  <si>
    <t>пикша филе б/к без реб/к 85-140 г мор</t>
  </si>
  <si>
    <t>пикша филе б/к без реб/к 140-230 г мор</t>
  </si>
  <si>
    <t>пикша филе б/к без реб/к 230-450 г мор</t>
  </si>
  <si>
    <t>пикша филе б/к без реб/к 450-900 г мор</t>
  </si>
  <si>
    <t>сайды филе с/к реб/к 85-140 г мор</t>
  </si>
  <si>
    <t>сайды филе с/к реб/к 140-230 г мор</t>
  </si>
  <si>
    <t>сайды филе с/к без реб/к 230-450 г мор</t>
  </si>
  <si>
    <t>сайды филе с/к без реб/к 450-900 г мор</t>
  </si>
  <si>
    <t>сайды филе б/к реб/к 85-140 г мор</t>
  </si>
  <si>
    <t>сайды филе б/к реб/к 140-230 г мор</t>
  </si>
  <si>
    <t>сайды филе б/к реб/к 230-450 г мор</t>
  </si>
  <si>
    <t>сайды филе б/к реб/к 450-900 г мор</t>
  </si>
  <si>
    <t>сайды филе б/к реб/к 900 г+ мор</t>
  </si>
  <si>
    <t>сайды филе б/к без реб/к 85-140 г мор</t>
  </si>
  <si>
    <t>сайды филе б/к без реб/к 140-230 г мор</t>
  </si>
  <si>
    <t>сайды филе б/к без реб/к 230-450 г мор</t>
  </si>
  <si>
    <t>сайды филе б/к без реб/к 450-900 г мор</t>
  </si>
  <si>
    <t>кальмар кмд тушка мор.&gt;20см</t>
  </si>
  <si>
    <t>окунь морской б/г мор. 100-200г</t>
  </si>
  <si>
    <t>окунь морской б/г мор. 200-300г</t>
  </si>
  <si>
    <t>окунь морской б/г мор. 300-500г</t>
  </si>
  <si>
    <t>окунь морской б/г мор. 500+г</t>
  </si>
  <si>
    <t>камбала-ерш охлажденная б/г</t>
  </si>
  <si>
    <t>краб стр оп цельн н/р сыр/мор гр L</t>
  </si>
  <si>
    <t>краб стр оп цел н/р сыр/мор гр 2L</t>
  </si>
  <si>
    <t>краб стр оп цел н/р сыр/мор гр 3L</t>
  </si>
  <si>
    <t>краб стр оп цел н/р сыр/мор гр 4L</t>
  </si>
  <si>
    <t>краб стр оп цел н/р сыр/мор гр 5L</t>
  </si>
  <si>
    <t>сельдь мороженая без головы</t>
  </si>
  <si>
    <t>лососи д/в с повр.мор.</t>
  </si>
  <si>
    <t>лещ атл. потрошеный без головы мор.</t>
  </si>
  <si>
    <t>Молоки лос. рыб сырец</t>
  </si>
  <si>
    <t>к сайра тих нат мс</t>
  </si>
  <si>
    <t>окунь морской пбг мор. косой рез, навеска 200-500г</t>
  </si>
  <si>
    <t>окунь морской пбг мор. косой рез, навеска 500г и более</t>
  </si>
  <si>
    <t>окунь морской бг мор. навеска 300г минус</t>
  </si>
  <si>
    <t>ПАЛТ Ч ПБГ МОР ЯП СРЕЗ БЕЗ ХВ Н 250-500Г</t>
  </si>
  <si>
    <t>ПАЛТ Ч ПБГ МОР ЯП СРЕЗ БЕЗ ХВ Н 500 гр-1кг</t>
  </si>
  <si>
    <t>ПАЛТ Ч ПБГ МОР ЯП СРЕЗ БЕЗ ХВ Н 2кг+</t>
  </si>
  <si>
    <t>Минт вял 1 с</t>
  </si>
  <si>
    <t>Пол тресочка бг мор</t>
  </si>
  <si>
    <t>сельдь т/о к/р жр н/р мор 400-500</t>
  </si>
  <si>
    <t>сельдь т/о к/р жр н/р мор 300-400</t>
  </si>
  <si>
    <t>обр лос мор</t>
  </si>
  <si>
    <t>пикша мел потр б/г мор нав 300-500 гр</t>
  </si>
  <si>
    <t>пикша потр б/г мор нав 0,5-1кг</t>
  </si>
  <si>
    <t>треска мел потр б/г мор нав 300-500 гр</t>
  </si>
  <si>
    <t>треска  потр б/г мор нав 0,5-1 кг</t>
  </si>
  <si>
    <t>треска  потр б/г мор нав 1-2  кг</t>
  </si>
  <si>
    <t>треска  потр б/г мор нав 2+  кг</t>
  </si>
  <si>
    <t>краб-стр анг мясо в/м</t>
  </si>
  <si>
    <t>головы камб мор</t>
  </si>
  <si>
    <t>языки тр мор</t>
  </si>
  <si>
    <t>палтус синек пбг мор  б/хв</t>
  </si>
  <si>
    <t>палтус белок пбг мор  б/хв</t>
  </si>
  <si>
    <t>крев сев шейка с/м в пан гр.L</t>
  </si>
  <si>
    <t>мольва филе с кожей б/к мор</t>
  </si>
  <si>
    <t>палт пбг япон раз без хв мор</t>
  </si>
  <si>
    <t>минт фл б/к и кос гл обесш мор</t>
  </si>
  <si>
    <t>гол треск пор рыб мор корм пушн зв</t>
  </si>
  <si>
    <t>палтуса прихв часть (субпрод рыбн мор)</t>
  </si>
  <si>
    <t>гладкоголова фил/мор</t>
  </si>
  <si>
    <t>акула белог потр/бг мор</t>
  </si>
  <si>
    <t>удильщик (черт морской) ПСГ мор</t>
  </si>
  <si>
    <t>удильщика (черт морской) головы мор</t>
  </si>
  <si>
    <t>Зубатка пол охл потр бг</t>
  </si>
  <si>
    <t>палт черн потр бг мор яп срез с хв</t>
  </si>
  <si>
    <t>палт син мор бг без хв</t>
  </si>
  <si>
    <t>палт бел мор бг без хв</t>
  </si>
  <si>
    <t>групер псг б ж мор</t>
  </si>
  <si>
    <t>головы групера мор</t>
  </si>
  <si>
    <t>кижуч в/р псг б ж сл/сол охл</t>
  </si>
  <si>
    <t>нерка псг б ж мор 2</t>
  </si>
  <si>
    <t>окунь мор пбг мор косой/яп рез н 300г минус</t>
  </si>
  <si>
    <t>окунь мор пбг мор косой/яп рез н 300-500 г</t>
  </si>
  <si>
    <t>акула черн тушка обес м</t>
  </si>
  <si>
    <t>биркеланга печень м пищ.</t>
  </si>
  <si>
    <t>кета псг б ж мор 2</t>
  </si>
  <si>
    <t>пинагор н/р охл</t>
  </si>
  <si>
    <t>Скумбрия н/р морожен. навес. 300-600 гр</t>
  </si>
  <si>
    <t>пилобрюх атлант. псг мор.</t>
  </si>
  <si>
    <t>пикша пбг мор. навес. 500г. -</t>
  </si>
  <si>
    <t>пикша пбг мор. навес. 500г. +</t>
  </si>
  <si>
    <t>горб н/р в/р сыр сорт 1</t>
  </si>
  <si>
    <t>нерка н/р в/р сыр сорт 1</t>
  </si>
  <si>
    <t>кета н/р в/р сыр сорт 1</t>
  </si>
  <si>
    <t>головы нерки мор</t>
  </si>
  <si>
    <t>фл нерки с к б хкс мор</t>
  </si>
  <si>
    <t>кальмар кмд тшк обес б/плав мор</t>
  </si>
  <si>
    <t>краб кмч конеч охл</t>
  </si>
  <si>
    <t>головы рыб. пищ.</t>
  </si>
  <si>
    <t>зубатка син. фл б к мор.</t>
  </si>
  <si>
    <t>акула колючая тшк обес мор.</t>
  </si>
  <si>
    <t>химера пбг мор.</t>
  </si>
  <si>
    <t>налим мрс красн пбг мор.</t>
  </si>
  <si>
    <t>паломета псг мор.</t>
  </si>
  <si>
    <t>мольва пбг мор.</t>
  </si>
  <si>
    <t>крев. сев. жив.</t>
  </si>
  <si>
    <t>удильщик (черт морской) пбг б/хв со/шк мор</t>
  </si>
  <si>
    <t>окунь морс кр пбг мор навес 600 гр +</t>
  </si>
  <si>
    <t>окунь морс пбг мор навес 300-600 гр</t>
  </si>
  <si>
    <t>камб пбг мор навес 300 гр -</t>
  </si>
  <si>
    <t>камб пбг мор навес 300 гр +</t>
  </si>
  <si>
    <t>треска кр пбг мор навес 2-4 кг эксп</t>
  </si>
  <si>
    <t>скумбр дв х/к п б/г</t>
  </si>
  <si>
    <t>скумбр дв х/к нр</t>
  </si>
  <si>
    <t>голец х/к псг бж</t>
  </si>
  <si>
    <t>камб дв вял нр</t>
  </si>
  <si>
    <t>камб дв вял псг</t>
  </si>
  <si>
    <t>камбала-ерш тшк мор.</t>
  </si>
  <si>
    <t>камб. желтохв. тшк мор.</t>
  </si>
  <si>
    <t>камб. длин. тшк мор.</t>
  </si>
  <si>
    <t>кальмар кмд фл б к б/плав. мор.</t>
  </si>
  <si>
    <t>икра нерки яст. мор.</t>
  </si>
  <si>
    <t>палтус белок. н/р мор.</t>
  </si>
  <si>
    <t>терпуг б/г косой/яп рез мор</t>
  </si>
  <si>
    <t>окунь м б/г мор</t>
  </si>
  <si>
    <t>палтус стрел б/г б/х мор</t>
  </si>
  <si>
    <t>угольная б/г  мор</t>
  </si>
  <si>
    <t>удильщика (черт морской) хвосты мороженые</t>
  </si>
  <si>
    <t>шипощек б/г мор</t>
  </si>
  <si>
    <t>палтус ч. б/г б/хв мор.</t>
  </si>
  <si>
    <t>палтус ч. б/г мор.</t>
  </si>
  <si>
    <t>палтус белок. б/г мор.</t>
  </si>
  <si>
    <t>палтус стрел. б/г мор.</t>
  </si>
  <si>
    <t>икра минтая яст мор Кирэко С</t>
  </si>
  <si>
    <t>мойва ж. бг мор.</t>
  </si>
  <si>
    <t>треска сп/р кус мор</t>
  </si>
  <si>
    <t>икра сельди мор</t>
  </si>
  <si>
    <t>икра трески мор.</t>
  </si>
  <si>
    <t>палтус белок. кус. мор.</t>
  </si>
  <si>
    <t>палтус ч. (синек.) кус. сп/р мор.</t>
  </si>
  <si>
    <t>минтай б/г из икр. сыр. охл.</t>
  </si>
  <si>
    <t>мойва науч.пробы техн.цели</t>
  </si>
  <si>
    <t>головы палтуса ч. мор.</t>
  </si>
  <si>
    <t>хв. палтуса ч. мор.</t>
  </si>
  <si>
    <t>палтус ч. н/р сыр.</t>
  </si>
  <si>
    <t>палтус стрел. н/р сыр.</t>
  </si>
  <si>
    <t>ставрида ок. н/р мор. 20см. (+) ММ навеск. 50-60шт. на 10</t>
  </si>
  <si>
    <t>ставрида ок. н/р мор. 20см.(+) SS навеск. 80-100шт. на 10</t>
  </si>
  <si>
    <t>скумбрия атл. н/р мор. 25см.(+) S навеск. 50-80шт. на 10</t>
  </si>
  <si>
    <t>акула катран н/р мор</t>
  </si>
  <si>
    <t>налим мрс красн н/р мор</t>
  </si>
  <si>
    <t>краб стр опилио вар/мор</t>
  </si>
  <si>
    <t>краб стр опилио сыр/мор</t>
  </si>
  <si>
    <t>краб синий вар/мор</t>
  </si>
  <si>
    <t>краб синий сыр/мор</t>
  </si>
  <si>
    <t>хв. палтуса бел. мор.</t>
  </si>
  <si>
    <t>мор монах псг б жабр мор</t>
  </si>
  <si>
    <t>краб стр оп конеч вар/мор, гр 5-8 oz</t>
  </si>
  <si>
    <t>краб стр оп конеч вар/мор, гр 8-10 oz</t>
  </si>
  <si>
    <t>краб стр оп конеч вар/мор, гр 10 oz</t>
  </si>
  <si>
    <t>краб стр оп кон вар/мор, гр OR</t>
  </si>
  <si>
    <t>кальмар кмд тшк обесш б/плав инд замор</t>
  </si>
  <si>
    <t>печень тр.охл.1 сорт</t>
  </si>
  <si>
    <t>треска мор.потр.б/г 1,0 кг минус</t>
  </si>
  <si>
    <t>треска мор.потр.б/г 1,0 кг плюс</t>
  </si>
  <si>
    <t>пикша потр.б/г.мор. 1,0 кг минус</t>
  </si>
  <si>
    <t>пикша потр.б/г.мор. 1,0 кг плюс</t>
  </si>
  <si>
    <t>окунь морской потр.б/г.мор. 300 гр плюс</t>
  </si>
  <si>
    <t>камбала ерш нер. мор</t>
  </si>
  <si>
    <t>терпуг н/р мор.гр Д более 800 гр</t>
  </si>
  <si>
    <t>крев.р/лап.сырец</t>
  </si>
  <si>
    <t>палтус ч. н/р мор</t>
  </si>
  <si>
    <t>треска потр.б/г мор.кус</t>
  </si>
  <si>
    <t>треска филе б/к реб/к 230-340г мор.</t>
  </si>
  <si>
    <t>треска филе б/к реб/к 340-450г мор.</t>
  </si>
  <si>
    <t>треска филе б/к без реб/к 340-450г мор.</t>
  </si>
  <si>
    <t>краб кмч конеч сыр/мор</t>
  </si>
  <si>
    <t>краб кмч конеч вар/мор</t>
  </si>
  <si>
    <t>палтус ч.охл. н/р</t>
  </si>
  <si>
    <t>осьминог песч н/р сыр</t>
  </si>
  <si>
    <t>крев угл н/р сыр</t>
  </si>
  <si>
    <t>крев гренл н/р сыр.</t>
  </si>
  <si>
    <t>Акула ч шерш н/р мор</t>
  </si>
  <si>
    <t>менек н/р мор</t>
  </si>
  <si>
    <t>лепидион н/р мор</t>
  </si>
  <si>
    <t>акула сер короткошип н/р мор</t>
  </si>
  <si>
    <t>акула португал н/р мор</t>
  </si>
  <si>
    <t>акула белоглаз длиннонос н/р мор</t>
  </si>
  <si>
    <t>акула фабрициуса н/р мор</t>
  </si>
  <si>
    <t>акула длиннорыл н/р мор</t>
  </si>
  <si>
    <t>акула чернорот н/р мор</t>
  </si>
  <si>
    <t>пилохвост исланд н/р мор</t>
  </si>
  <si>
    <t>мора н/р мор</t>
  </si>
  <si>
    <t>горб пбг мор 2с</t>
  </si>
  <si>
    <t>горб пбг с нер изм мор</t>
  </si>
  <si>
    <t>горб сыр с нер изм сыр</t>
  </si>
  <si>
    <t>суп набор горб (г. кость. плав) мор</t>
  </si>
  <si>
    <t>кета фл с к мор</t>
  </si>
  <si>
    <t>хреб кс кеты б/хв мор</t>
  </si>
  <si>
    <t>серд лос ДВ мор</t>
  </si>
  <si>
    <t>зуб пол нер мор</t>
  </si>
  <si>
    <t>гол трес т/о с удал рыл</t>
  </si>
  <si>
    <t>лим (камб желтхв) пбг мор</t>
  </si>
  <si>
    <t>краб синий н/р охл</t>
  </si>
  <si>
    <t>позв кости с прир мяса лос мор</t>
  </si>
  <si>
    <t>теша лос 1-3 см мор</t>
  </si>
  <si>
    <t>срезки мяса лос мор</t>
  </si>
  <si>
    <t>краб кам мясо абд с/м в пан</t>
  </si>
  <si>
    <t>абд краб син с/м</t>
  </si>
  <si>
    <t>акула кол пбг мор</t>
  </si>
  <si>
    <t>лим (камб желтхв) пбг охл</t>
  </si>
  <si>
    <t>мойва жр н/р мор40-50шт/кг</t>
  </si>
  <si>
    <t>фарш пищ "Восточный" отх. филе мин.мор.1с.блок н б 8кг</t>
  </si>
  <si>
    <t>минт фл б/к и кос мор 2с упак в бл до 8кг в бл-лайн</t>
  </si>
  <si>
    <t>хвосты клык мор</t>
  </si>
  <si>
    <t>жел клык мор</t>
  </si>
  <si>
    <t>трески фл срезки б/к мор ликв</t>
  </si>
  <si>
    <t>трески фл срезки с кож мор ликв</t>
  </si>
  <si>
    <t>минт фл б/к и кос мор 1с упак shp в бл до 7кг с прокл пл лис</t>
  </si>
  <si>
    <t>краб камм (Ант) сыр/мор конеч гр L</t>
  </si>
  <si>
    <t>краб камм (Ант) вар/мор конеч гр 4L</t>
  </si>
  <si>
    <t>краб камм (Ант) вар/мор конеч гр 3L</t>
  </si>
  <si>
    <t>краб камм (Ант) вар/мор конеч гр 2L</t>
  </si>
  <si>
    <t>краб камм (Ант) вар/мор конеч гр L</t>
  </si>
  <si>
    <t>краб камм (Ант) вар/мор конеч гр M</t>
  </si>
  <si>
    <t>краб камм (Ант) вар/мор конеч гр H</t>
  </si>
  <si>
    <t>криля масло п-ф пром/п</t>
  </si>
  <si>
    <t>треска филе с/к б/к без теши мор</t>
  </si>
  <si>
    <t>треска филе б/к б/к без теши мор</t>
  </si>
  <si>
    <t>пикша филе с/к б/к без теши мор</t>
  </si>
  <si>
    <t>пикша филе б/к б/к без теши мор</t>
  </si>
  <si>
    <t>мука р.корм.лем.вар.сыр</t>
  </si>
  <si>
    <t>мука р.корм.отх.лем.</t>
  </si>
  <si>
    <t>ПУТАССУ ФИЛЕ С КОЖЕЙ МОРОЖЕНОЕ (коэф 2,8)</t>
  </si>
  <si>
    <t>научные образцы и пробы согласно акта отбора</t>
  </si>
  <si>
    <t>икра пинагора сол п/ф</t>
  </si>
  <si>
    <t>модиолус н/р пищ гтов ох</t>
  </si>
  <si>
    <t>палтус белок. н/р мор шт</t>
  </si>
  <si>
    <t>головы пал мор нав 0,1-0,3 кг</t>
  </si>
  <si>
    <t>головы пал мор нав 0,3-0,5 кг</t>
  </si>
  <si>
    <t>головы пал мор нав 0,5 кг+</t>
  </si>
  <si>
    <t>судак н/р охл</t>
  </si>
  <si>
    <t>треска пбг охл</t>
  </si>
  <si>
    <t>треска н/р мор</t>
  </si>
  <si>
    <t>палтус черн. пбг мор яп срез бпк хв навеска до 0.5 кг</t>
  </si>
  <si>
    <t>палтус черн. пбг мор яп срез бпк хв навеска 0.5-1 кг</t>
  </si>
  <si>
    <t>треска филе б/к без реб/к мор. 170-230 гр.</t>
  </si>
  <si>
    <t>треска филе б/к без реб/к мор. 230-280 гр.</t>
  </si>
  <si>
    <t>треска филе б/к без реб/к мор. 280-340 гр.</t>
  </si>
  <si>
    <t>пикша филе б/к без реб/к мор. 115-170 гр.</t>
  </si>
  <si>
    <t>пикша филе б/к без реб/к мор. 170-230 гр.</t>
  </si>
  <si>
    <t>пикша филе б/к без реб/к мор. 230-280 гр.</t>
  </si>
  <si>
    <t>пикша филе б/к без реб/к мор. 280-340 гр.</t>
  </si>
  <si>
    <t>горбуша сырец повр</t>
  </si>
  <si>
    <t>кета сырец повр</t>
  </si>
  <si>
    <t>кета нр мор повр</t>
  </si>
  <si>
    <t>горбуша псг мор повр</t>
  </si>
  <si>
    <t>кета псг мор повр</t>
  </si>
  <si>
    <t>мука корм п/ф сел атл</t>
  </si>
  <si>
    <t>краб стр оп конеч вар/мор смеш. кат</t>
  </si>
  <si>
    <t>краб кмч конеч вар/мор смеш. кат</t>
  </si>
  <si>
    <t>икра макрс яст мор</t>
  </si>
  <si>
    <t>камбала-лим.(ершоватка) потр.бг охл.</t>
  </si>
  <si>
    <t>краб кмч конеч вар/мор нав 600-800 г.</t>
  </si>
  <si>
    <t>краб кмч конеч вар/мор нав 800-1000 г.</t>
  </si>
  <si>
    <t>краб кмч конеч вар/мор нав 1000 г плюс.</t>
  </si>
  <si>
    <t>краб кмч конеч сыр/мор нав 1000 г плюс</t>
  </si>
  <si>
    <t>палтус ч. псг мор</t>
  </si>
  <si>
    <t>мясо дв кр вар/мор</t>
  </si>
  <si>
    <t>нерка нарезка копч экс</t>
  </si>
  <si>
    <t>нерка филе мор глаз</t>
  </si>
  <si>
    <t>нерка филе мор глаз экс</t>
  </si>
  <si>
    <t>корифена потр б/г мор</t>
  </si>
  <si>
    <t>кальмар кмд сыр</t>
  </si>
  <si>
    <t>филе трески мор порц Loin (спин вырезка б/к б/к б/теши)</t>
  </si>
  <si>
    <t>филе трески мор порц Tail (средин-хв вырезка б/к б/к б/теши)</t>
  </si>
  <si>
    <t>печень краба кмч мор для промпер ("Гепатопанкреас")</t>
  </si>
  <si>
    <t>камбала науч.пробы для уничтожения</t>
  </si>
  <si>
    <t>камбала-ерш науч.пробы для уничтожения</t>
  </si>
  <si>
    <t>мойва науч.пробы для уничтожения</t>
  </si>
  <si>
    <t>палтус черный науч.пробы для уничтожения</t>
  </si>
  <si>
    <t>окунь клювач науч.пробы для уничтожения</t>
  </si>
  <si>
    <t>сельдь чешскопечер. науч.пробы для уничтожения</t>
  </si>
  <si>
    <t>сайка науч.пробы для уничтожения</t>
  </si>
  <si>
    <t>скаты науч.пробы для уничтожения</t>
  </si>
  <si>
    <t>краб стригун опилио науч.пробы для уничтожения</t>
  </si>
  <si>
    <t>корюшка науч.пробы для уничтожения</t>
  </si>
  <si>
    <t>краб син вар/мор конеч смеш.кат</t>
  </si>
  <si>
    <t>палтус стрел псг мор</t>
  </si>
  <si>
    <t>клыкач пбг б/хвоста мор</t>
  </si>
  <si>
    <t>калтык клыкача мор</t>
  </si>
  <si>
    <t>сайра тих спец/п б 25 5200г нетто</t>
  </si>
  <si>
    <t>отх разд трески охл</t>
  </si>
  <si>
    <t>Минт фл б к мор б кс упак в блоки до 8 кг бл-лайн 1с</t>
  </si>
  <si>
    <t>мука рыб корм п/ф из мойвы</t>
  </si>
  <si>
    <t>устр сыр</t>
  </si>
  <si>
    <t>петушок сыр</t>
  </si>
  <si>
    <t>кальм тих сыр</t>
  </si>
  <si>
    <t>палт ч пбг яп рез с/хв мор н. 250-500 г.</t>
  </si>
  <si>
    <t>палт ч пбг яп рез с/хв мор н. 500 г-1кг.</t>
  </si>
  <si>
    <t>палт ч пбг яп рез с/хв мор н. 1-2кг.</t>
  </si>
  <si>
    <t>палт ч пбг яп рез с/хв мор н. 2кг плюс</t>
  </si>
  <si>
    <t>мука рыб корм гот став (Намиб)</t>
  </si>
  <si>
    <t>ставр ок нераз мор 18 см +</t>
  </si>
  <si>
    <t>треска филе б/к б/к без теши 85-140 гр мор</t>
  </si>
  <si>
    <t>треска филе б/к б/к без теши 140-230 гр мор</t>
  </si>
  <si>
    <t>треска филе б/к б/к без теши 170-230 гр мор</t>
  </si>
  <si>
    <t>треска филе б/к б/к без теши 230-280 гр мор</t>
  </si>
  <si>
    <t>треска филе б/к б/к без теши мор 230-340 гр</t>
  </si>
  <si>
    <t>треска филе б/к б/к без теши мор 280-340 гр</t>
  </si>
  <si>
    <t>треска филе б/к б/к без теши мор 340-450 гр</t>
  </si>
  <si>
    <t>треска филе б/к б/к без теши мор 450-900 гр</t>
  </si>
  <si>
    <t>пикша филе б/к б/к  без теши мороженое 85-140 гр</t>
  </si>
  <si>
    <t>пикша филе б/к б/к  без теши мороженое 115-170 гр</t>
  </si>
  <si>
    <t>пикша филе б/к б/к  без теши мороженое 140-230 гр</t>
  </si>
  <si>
    <t>пикша филе б/к б/к  без теши мороженое 170-230 гр</t>
  </si>
  <si>
    <t>пикша филе б/к б/к  без теши мороженое 230-280 гр</t>
  </si>
  <si>
    <t>пикша филе б/к б/к  без теши мороженое 230-340 гр</t>
  </si>
  <si>
    <t>пикша филе б/к б/к  без теши мороженое 280-340 гр</t>
  </si>
  <si>
    <t>пикша филе б/к б/к  без теши мороженое 340-450 гр</t>
  </si>
  <si>
    <t>головы минт мор</t>
  </si>
  <si>
    <t>головы палтуса стрел.мор.</t>
  </si>
  <si>
    <t>треска филе мор б/к б/к без теши 230-450 гр</t>
  </si>
  <si>
    <t>Ставрида ок. н/разд мор 16 см минус эксп</t>
  </si>
  <si>
    <t>Головы угольн рыбы мор</t>
  </si>
  <si>
    <t>краб-стригун опилио конечн сыр-мор гр Н</t>
  </si>
  <si>
    <t>Камбала морск охл пбг</t>
  </si>
  <si>
    <t>камбала-ерш вял пбг</t>
  </si>
  <si>
    <t>треска науч.пробы для уничтожения для уничтожения</t>
  </si>
  <si>
    <t>пикша науч.пробы для уничтожения</t>
  </si>
  <si>
    <t>треска н/р мор (в научн целях)</t>
  </si>
  <si>
    <t>треска псг мор (в научн целях)</t>
  </si>
  <si>
    <t>треска пбг мор (в научн целях)</t>
  </si>
  <si>
    <t>пикша н/р мор (в научн целях)</t>
  </si>
  <si>
    <t>пикша псг мор (в научн целях)</t>
  </si>
  <si>
    <t>пикша пбг мор (в научн целях)</t>
  </si>
  <si>
    <t>палтус н/р мор (в научн целях)</t>
  </si>
  <si>
    <t>палтус псг мор (в научн целях)</t>
  </si>
  <si>
    <t>палтус пбг мор (в научн целях)</t>
  </si>
  <si>
    <t>палтус пбг б/х мор (в научн целях)</t>
  </si>
  <si>
    <t>окунь морской клювач пбг мор (в научн целях)</t>
  </si>
  <si>
    <t>зубатка пестрая пбг мор (в научн целях)</t>
  </si>
  <si>
    <t>зубатка синяя пбг мор (в научн целях)</t>
  </si>
  <si>
    <t>окунь мор пбг крс (в научн. целях)</t>
  </si>
  <si>
    <t>палтус ч пласт бг срс и крс (в научн. целях)</t>
  </si>
  <si>
    <t>треска пбг руч обезгл крс (в научн. целях)</t>
  </si>
  <si>
    <t>пикша пбг руч обезгл крс (в научн. целях)</t>
  </si>
  <si>
    <t>клыкач печень мор</t>
  </si>
  <si>
    <t>Минт фл б/к и кос мор карт кор до 2,5кг в/с</t>
  </si>
  <si>
    <t>минтай фл б/к с кс мор карт кор до 2.5кг в/с</t>
  </si>
  <si>
    <t>треска мор потр б/г навес 300 гр минус</t>
  </si>
  <si>
    <t>налим мрс бел н/разд мор</t>
  </si>
  <si>
    <t>Камбала лиманда (ершоватка сев) пбг мор</t>
  </si>
  <si>
    <t>треска мелк жив</t>
  </si>
  <si>
    <t>Нерка пбг нер изм мор</t>
  </si>
  <si>
    <t>Икра палтуса чер яст мор</t>
  </si>
  <si>
    <t>Треска филе мор б/к б/к без теши 0-113г вес ящ 19.05 кг</t>
  </si>
  <si>
    <t>Треска филе мор б/к б/к без теши 113-170 г вес ящ 19.05 кг</t>
  </si>
  <si>
    <t>Треска филе мор б/к б/к без теши 170-227 г вес ящ 19.05 кг</t>
  </si>
  <si>
    <t>Треска филе мор б/к б/к без теши 227-284 г вес ящ 19.05 кг</t>
  </si>
  <si>
    <t>Треска филе мор б/к б/к без теши 284-340 г вес ящ 19.05 кг</t>
  </si>
  <si>
    <t>Треска филе мор б/к б/к без теши 340-454 г вес ящ 19.05 кг</t>
  </si>
  <si>
    <t>Треска филе мор б/к б/к без теши 85-142 г вес ящ 20,43 кг</t>
  </si>
  <si>
    <t>Треска филе мор б/к б/к без теши 142-227 г вес ящ 20,43 кг</t>
  </si>
  <si>
    <t>Треска филе мор б/к б/к без теши 227-454 г вес ящ 20,43 кг</t>
  </si>
  <si>
    <t>Треска филе мор б/к б/к без теши 454-907 г вес ящ 20,43 кг</t>
  </si>
  <si>
    <t>Треска филе мор б/к б/к без теши 907 г + вес ящ 20,43 кг</t>
  </si>
  <si>
    <t>Треска филе мор б/к б/к без теши 85-142 г вес ящ 19,05 кг</t>
  </si>
  <si>
    <t>Треска филе мор б/к б/к без теши 142-227 г вес ящ 19,05 кг</t>
  </si>
  <si>
    <t>Треска филе мор б/к б/к без теши 227-454 г вес ящ 19,05 кг</t>
  </si>
  <si>
    <t>Треска филе мор б/к б/к без теши 454-907 г вес ящ 19,05 кг</t>
  </si>
  <si>
    <t>Треска филе мор б/к б/к без теши упак "Блок"</t>
  </si>
  <si>
    <t>Пикша филе мор б/к б/к без теши 0-113 г вес ящ 19,05 кг</t>
  </si>
  <si>
    <t>Пикша филе мор б/к б/к без теши 113-170 г вес ящ 19,05 кг</t>
  </si>
  <si>
    <t>Пикша филе мор б/к б/к без теши 170-227 г вес ящ 19,05 кг</t>
  </si>
  <si>
    <t>Пикша филе мор б/к б/к без теши 227-284 г вес ящ 19,05 кг</t>
  </si>
  <si>
    <t>Пикша филе мор б/к б/к без теши 284-340 г вес ящ 19,05 кг</t>
  </si>
  <si>
    <t>Пикша филе мор б/к б/к без теши 340-454 г вес ящ 19,05 кг</t>
  </si>
  <si>
    <t>Пикша филе мор б/к б/к без теши 142-198 г вес ящ 19,05 кг</t>
  </si>
  <si>
    <t>Пикша филе мор б/к б/к без теши 198-225 г вес ящ 19,05 кг</t>
  </si>
  <si>
    <t>Пикша филе мор б/к б/к без теши 85-142 г вес ящ 20,43 кг</t>
  </si>
  <si>
    <t>Пикша филе мор б/к б/к без теши 142-227 г вес ящ 20,43 кг</t>
  </si>
  <si>
    <t>Пикша филе мор б/к б/к без теши 227-454 г вес ящ 20,43 кг</t>
  </si>
  <si>
    <t>Пикша филе мор б/к б/к без теши 454-907 г вес ящ 20,43 кг</t>
  </si>
  <si>
    <t>Пикша филе мор б/к б/к без теши 85-142 г вес ящ 19,05 кг</t>
  </si>
  <si>
    <t>Пикша филе мор б/к б/к без теши 227-454 г вес ящ 19,05 кг</t>
  </si>
  <si>
    <t>Пикша филе мор б/к б/к без теши 454-907 г вес ящ 19,05 кг</t>
  </si>
  <si>
    <t>Пикша филе мор б/к б/к без теши упак "Блок"</t>
  </si>
  <si>
    <t>краб кмч вар/мор компл. конеч. в панц. нав. 500-700г</t>
  </si>
  <si>
    <t>краб кмч вар/мор компл. конеч. в панц. нав. 700-1000г</t>
  </si>
  <si>
    <t>краб кмч вар/мор компл. конеч. в панц. нав. 1000-1500г</t>
  </si>
  <si>
    <t>краб кмч вар/мор компл. конеч. в панц. нав. 1500г+</t>
  </si>
  <si>
    <t>треска пбг мор с мехповреждениями на корм пушн. зверю</t>
  </si>
  <si>
    <t>пикша пбг мор с мехповреждениями на корм пушн. зверю</t>
  </si>
  <si>
    <t>сайда пбг морож нав 500 гр минус</t>
  </si>
  <si>
    <t>ламинария вар-мор</t>
  </si>
  <si>
    <t>горб пбг мор 1 сорт</t>
  </si>
  <si>
    <t>треска пбг пр срез</t>
  </si>
  <si>
    <t>икра горб сол бн №22 140 гр</t>
  </si>
  <si>
    <t>Окунь клювач н/р мор (в научн целях)</t>
  </si>
  <si>
    <t>фарш минт. пищ. мор. "Восточный" отх фил.  выр брюш час ст</t>
  </si>
  <si>
    <t>мука макр. корм. вар. из сырца</t>
  </si>
  <si>
    <t>мука макр. корм. вар. из отх</t>
  </si>
  <si>
    <t>кета пбг повр мор</t>
  </si>
  <si>
    <t>сельдь т/о кр жр н/р мор 250-300 г</t>
  </si>
  <si>
    <t>сельдь т/о кр жр н/р мор 300 г +</t>
  </si>
  <si>
    <t>палтус ч пбг яп срез без плеч к, хв нав мор нав 4  кг + экс</t>
  </si>
  <si>
    <t>греб мрс раковины</t>
  </si>
  <si>
    <t>треска филе мор б/к б/к б/теши 170-227г марк Р ящ 19.05кг</t>
  </si>
  <si>
    <t>треска филе мор б/к б/к б/теши 227-284г марк Р ящ 19.05кг</t>
  </si>
  <si>
    <t>треска филе мор б/к б/к б/теши 284-340г марк Р ящ 19.05кг</t>
  </si>
  <si>
    <t>треска филе мор б/к б/к б/теши 340-454г марк Р ящ 19.05кг</t>
  </si>
  <si>
    <t>треска филе мор б/к б/к б/теши 454-907г марк Р ящ 19.05кг</t>
  </si>
  <si>
    <t>треска филе мор  Loin нав 80-200г (спин выр б/к б/к б/теши)</t>
  </si>
  <si>
    <t>треска филе мор  Loin нав 200+ (спин выр б/к б/к б/теши)</t>
  </si>
  <si>
    <t>треска филе мор Tail нав 80-200г(сред-хв ч б/к б/к б/теши)</t>
  </si>
  <si>
    <t>треска филе мор Tail нав 200+(сред-хв ч б/к б/к б/теши)</t>
  </si>
  <si>
    <t>Сельдь т/о кр жр мор 25см+</t>
  </si>
  <si>
    <t>краб стр ангулятус конеч вар-мор гр S</t>
  </si>
  <si>
    <t>кальмар мор н/р техн</t>
  </si>
  <si>
    <t>мука палтусов корм.вар. из сырца</t>
  </si>
  <si>
    <t>мука камбалы корм.вар. из сырца</t>
  </si>
  <si>
    <t>треска б/г (косой срез) мор.</t>
  </si>
  <si>
    <t>треска пбг (косой срез) мор.</t>
  </si>
  <si>
    <t>палтус белок. б/г б/х (косой срез) мор.</t>
  </si>
  <si>
    <t>палтус белок.потр. б/г б/х (косой срез) мор.</t>
  </si>
  <si>
    <t>палтус белок. б/г б/х штучный (фигурный срез) мор.</t>
  </si>
  <si>
    <t>палтус белок.потр. б/г б/х штучный (фигурный срез) мор.</t>
  </si>
  <si>
    <t>Кальмар кмд тушка мор станд</t>
  </si>
  <si>
    <t>Кальмар кмд фл с к мор станд</t>
  </si>
  <si>
    <t>Кальмар кмд щуп сг мор станд</t>
  </si>
  <si>
    <t>Сельдь т/о кр жр бг мор</t>
  </si>
  <si>
    <t>минтай б/г мор 30 см и более (30 см+)</t>
  </si>
  <si>
    <t>камбала желтохв псг мор</t>
  </si>
  <si>
    <t>минтай б/г мор 25 см и более (25 см+)</t>
  </si>
  <si>
    <t>Камбала желтопер пбг мор</t>
  </si>
  <si>
    <t>брюш калт трес мор</t>
  </si>
  <si>
    <t>мойва н/р мор с мех повр</t>
  </si>
  <si>
    <t>Молоки сайды мор</t>
  </si>
  <si>
    <t>Палтус черн охл пбг яп срез без хв</t>
  </si>
  <si>
    <t>Палтус белокор н/р охл</t>
  </si>
  <si>
    <t>Палтус стрелозуб н/р охл</t>
  </si>
  <si>
    <t>Кальмар т/о н/р охл</t>
  </si>
  <si>
    <t>Ставрида океан н/р мор 14 см минус</t>
  </si>
  <si>
    <t>Зубатка песчаная (полосатая) н/р охл</t>
  </si>
  <si>
    <t>Окунь морской пбг мор яп срез</t>
  </si>
  <si>
    <t>Пикша филе мор б/к с кс нав 142-198 гр</t>
  </si>
  <si>
    <t>Пикша филе мор б/к с кс нав 198-255 гр</t>
  </si>
  <si>
    <t>краб стр оп конеч сыр/мор гр 5LO</t>
  </si>
  <si>
    <t>Палтус черн б/плеч к б/хв яп срез охл п/ф 1 с</t>
  </si>
  <si>
    <t>пинагор охл псг</t>
  </si>
  <si>
    <t>треска кр пбг мор 6 кг + эксп</t>
  </si>
  <si>
    <t>пикша псг мор 1,0-2,0 кг эксп</t>
  </si>
  <si>
    <t>сайда пбг мор 2,0-4,0 кг эксп</t>
  </si>
  <si>
    <t>палтус черн пбг яп срез б/хв мор нав 3 кг + эксп</t>
  </si>
  <si>
    <t>краб-стр опил конеч вар/мор гр 5-7 oz</t>
  </si>
  <si>
    <t>краб-стр опил конеч вар/мор гр 6-8 oz</t>
  </si>
  <si>
    <t>краб-стр опил конеч вар/мор гр 7-10 oz</t>
  </si>
  <si>
    <t>Осьминог песч н/р охл</t>
  </si>
  <si>
    <t>Осьминог Дофлейн гигант сыр</t>
  </si>
  <si>
    <t>Осьминог Дофлейн гигант н/р охл</t>
  </si>
  <si>
    <t>ставрида ок н/р мор 20 см минус эксп</t>
  </si>
  <si>
    <t>Окунь морской пбг мор навеска 1 кг + эксп</t>
  </si>
  <si>
    <t>макрурус тшк п/потр мор</t>
  </si>
  <si>
    <t>треска пбг б/пл кс охл</t>
  </si>
  <si>
    <t>камбала дв белобрюхая пбг мороженая</t>
  </si>
  <si>
    <t>тр ф м пор Loin н100-150г сп выр из ф б/к б/кос б/тш ящ19,05</t>
  </si>
  <si>
    <t>тр ф м пор Loin н150-200г сп выр из ф б/к б/кос б/тш ящ19,05</t>
  </si>
  <si>
    <t>треска кр.пбг мор. нав 4-5 кг эксп</t>
  </si>
  <si>
    <t>треска кр.пбг мор. нав 5 кг плюс шт эксп</t>
  </si>
  <si>
    <t>пикша пбг б/пк мор нав 800 гр мин эксп</t>
  </si>
  <si>
    <t>пикша пбг мор нав 0,8-1,5 кгэксп</t>
  </si>
  <si>
    <t>скумбрия н/р мор навеска 200-300 г</t>
  </si>
  <si>
    <t>скумбрия н/р мор навеска 400 г +</t>
  </si>
  <si>
    <t>скумбрия н/р мор м/пов</t>
  </si>
  <si>
    <t>краб колюч конечн вар/мор гр H</t>
  </si>
  <si>
    <t>краб колюч конечн вар/мор гр М</t>
  </si>
  <si>
    <t>краб колюч конечн вар/мор гр L</t>
  </si>
  <si>
    <t>краб колюч конечн вар/мор гр 2L</t>
  </si>
  <si>
    <t>краб колюч конечн вар/мор гр 3L</t>
  </si>
  <si>
    <t>навага бг мор</t>
  </si>
  <si>
    <t>палтус черн пбг б/хв пл мор</t>
  </si>
  <si>
    <t>окунь мрс н/р мор</t>
  </si>
  <si>
    <t>икра треск яст мор</t>
  </si>
  <si>
    <t>кета пбг мор с нер изм</t>
  </si>
  <si>
    <t>палтус черн кусок с хв пл мор</t>
  </si>
  <si>
    <t>мука рыб корм п/ф из отх скумб</t>
  </si>
  <si>
    <t>окунь т/о н/р мор</t>
  </si>
  <si>
    <t>макрурус пбг б/к мор</t>
  </si>
  <si>
    <t>горбуша мор бг</t>
  </si>
  <si>
    <t>Кальмар т/о тшк с хит мор</t>
  </si>
  <si>
    <t>Кальмар т/о щуп сг мор</t>
  </si>
  <si>
    <t>щуп кальмара т/о разд б/глаз б/клюв сыр</t>
  </si>
  <si>
    <t>Филе нерки мор вак уп</t>
  </si>
  <si>
    <t>краб стр красн конеч вар/мор рас зам</t>
  </si>
  <si>
    <t>краб кмч сыр/мор несорт компл конеч в панц</t>
  </si>
  <si>
    <t>печень пикши охл</t>
  </si>
  <si>
    <t>макрурус б/г б/хв мор маш разд Баадер</t>
  </si>
  <si>
    <t>макрурус б/г б/хв мор маш разд - диск рыборез</t>
  </si>
  <si>
    <t>палтус стрел пбг мор</t>
  </si>
  <si>
    <t>краб-стр опил вар/мор компл конечн в панц гр Р</t>
  </si>
  <si>
    <t>треска пбг мор нав 5 кг +</t>
  </si>
  <si>
    <t>палтус черн пбг мор нав 0,5-1,0 кг</t>
  </si>
  <si>
    <t>палтус черн пбг мор нав 1,0-2,0 кг</t>
  </si>
  <si>
    <t>палтус черн пбг мор нав 2,0 кг+</t>
  </si>
  <si>
    <t>камбала пбг мор нав 300-500 гр</t>
  </si>
  <si>
    <t>камбала пбг мор нав 0,5-1,0 кг</t>
  </si>
  <si>
    <t>камбала пбг мор нав 1,0 кг +</t>
  </si>
  <si>
    <t>палтус черн пбг мор</t>
  </si>
  <si>
    <t>калтыки нерки мор</t>
  </si>
  <si>
    <t>мука из ската корм. рыб.</t>
  </si>
  <si>
    <t>Креветка травяная н/р вар/мор</t>
  </si>
  <si>
    <t>окм.в/р псг опф 1с</t>
  </si>
  <si>
    <t>окм.тш.мр к.1кг</t>
  </si>
  <si>
    <t>Зубатка пол потр бг мор 1сорт</t>
  </si>
  <si>
    <t>окм мл.псг мор. 1с</t>
  </si>
  <si>
    <t>окм.мл.пбгм п0.5кг 1с</t>
  </si>
  <si>
    <t>окм.пбг мл.мор.п-ф 1с</t>
  </si>
  <si>
    <t>сайда пбг мор нав.3 кг + экспорт</t>
  </si>
  <si>
    <t>скумбрия атл. обезглав. мор. 400гр.</t>
  </si>
  <si>
    <t>скумбрия атл. обезглав. мор. 200-400гр.</t>
  </si>
  <si>
    <t>сайда пбг мор навес 3 - 5 кг</t>
  </si>
  <si>
    <t>сайда пбг мор навес 5 кг более</t>
  </si>
  <si>
    <t>сайды филе б/к с кост мор. мех пр. эксп</t>
  </si>
  <si>
    <t>ЗУБАТКА СИH.ВС.РАЗМ.ПЛАСТ БГ ОХЛ.П/Ф 2С</t>
  </si>
  <si>
    <t>КАМБАЛА ПОТРОШ.С ГОЛОВОЙ МОРОЖЕНАЯ ЭКСП</t>
  </si>
  <si>
    <t>КАМБАЛА ПОТРОШЕH.ОБЕЗГЛ.ОХЛ.П/Ф 1С</t>
  </si>
  <si>
    <t>КАМБАЛА ПСГ МОР.HАВЕСК.1КГ ПЛЮС ЭКСП</t>
  </si>
  <si>
    <t>КАМБАЛА ПСГ МОР.HАВЕСК.300-500Г ЭКСП</t>
  </si>
  <si>
    <t>КАМБАЛА ПСГ МОР.HАВЕСК.500Г-1КГ ЭКСП</t>
  </si>
  <si>
    <t>КРАБА КАМЧ КОНЕЧН.ВАРЕНОМОРОЖ.ГРУППА 6L</t>
  </si>
  <si>
    <t>клыкача приголовок мороженый</t>
  </si>
  <si>
    <t>ОКУНЬ МОРС.НЕР.МОР.НАВЕСК.400-600ГР ЭКСП</t>
  </si>
  <si>
    <t>ОКУНЬ МОРС.НР.МОР.НАВЕСК.200-400 ГР ЭКСП</t>
  </si>
  <si>
    <t>ОКУНЬ МОРС.ПБГ МОР.НАВЕС.200-300ГР ЭКСП.</t>
  </si>
  <si>
    <t>ОКУНЬ МОРС.ПБГ МОР.НАВЕС.500ГР ПЛЮС ЭКСП</t>
  </si>
  <si>
    <t>ОКУНЬ МОРС.ПБГ МОР.НАВЕС.СВЫШЕ 300Г ЭКСП</t>
  </si>
  <si>
    <t>ОКУНЬ МОРС.ПБГ МОР.НАВЕСК.150-300ГР ЭКСП</t>
  </si>
  <si>
    <t>ОКУНЬ МОРС.ПБГ МОР.НАВЕСК.300-500ГР ЭКСП</t>
  </si>
  <si>
    <t>ОКУНЬ МОРСК ПОТР.ОБЕЗГЛАВЛЕННЫЙ МОРОЖЕН</t>
  </si>
  <si>
    <t>ОКУНЬ МОРСК.КРУП.МОРОЖ.ЭКСП ЯПОНСКОЙ РАЗ</t>
  </si>
  <si>
    <t>ОКУНЬ МОРСК.МЕЛК.МОРОЖ.ЭКСП ЯПОНСКОЙ РАЗ</t>
  </si>
  <si>
    <t>ОКУНЬ МОРСКОЙ ПОТРОШЕН.БГ МОРОЖ ЭКСП L</t>
  </si>
  <si>
    <t>ОКУНЬ МОРСКОЙ ПОТРОШЕН.БГ МОРОЖ ЭКСП M</t>
  </si>
  <si>
    <t>ОКУНЬ МОРСКОЙ ПОТРОШЕН.БГ МОРОЖ ЭКСПОРТ</t>
  </si>
  <si>
    <t>ПАЛТ Ч ПБГ ЯП СРЕЗ БЕЗ ПК,ХВ Н.&lt;1КГ ЭКСП</t>
  </si>
  <si>
    <t>ПАЛТ Ч ПБГ МОР ЯП СРЕЗ БЕЗ ПК,ХВ Н.1-2КГ ЭКС</t>
  </si>
  <si>
    <t>ПАЛТ Ч ПБГ ЯП СРЕЗ БЕЗ ПК,ХВ Н.2-3КГ ЭКС</t>
  </si>
  <si>
    <t>ПАЛТ Ч ПБГ ЯП СРЕЗ БЕЗ ПК,ХВ Н.3и&gt;КГ ЭКС</t>
  </si>
  <si>
    <t>ПАЛТУС ЧЁРH.ПСГ МОР.HАВЕС.ДО 1.0 КГ ЭКСП</t>
  </si>
  <si>
    <t>ПАЛТУС ЧЕРН.ПБГ МОРОЖ.НАВ.2КГ ПЛЮС ЭКСП</t>
  </si>
  <si>
    <t>ПАЛТУС ЧЕРН.ПБГ МОРОЖ.НАВЕС.250-500Г ЭКС</t>
  </si>
  <si>
    <t>ПАЛТУС ЧЕРН.ПБГ МОРОЖ.НАВЕС.500Г-1КГ ЭКС</t>
  </si>
  <si>
    <t>ПАЛТУС ЧЕРН.ПБГ МОРОЖ.НАВЕСК. 1-2КГ ЭКСП</t>
  </si>
  <si>
    <t>ПИКША ВCЕХ РАЗМ.ПОТР.С ГОЛОВ.ОХЛ.П/Ф 1С</t>
  </si>
  <si>
    <t>ПИКША ВС.РАЗМ.ПОТРОШ.ОБЕЗГЛ.ОХЛ.П/Ф 2С</t>
  </si>
  <si>
    <t>ПИКША ВСЕХ РАЗМ.ПОТРОШ.ОБЕЗГЛ.ОХЛ.П/Ф 1С</t>
  </si>
  <si>
    <t>ПИКША КРУПНАЯ ПОТР.БГ МОРОЖ.1-2 КГ ЭКСП</t>
  </si>
  <si>
    <t>ПИКША МЕЛК ПБГ МОР НАВ.200ГР МИНУС ЭКСП</t>
  </si>
  <si>
    <t>ПИКША МЕЛК ПБГ МОР НАВ.200ГР ПЛЮС ЭКСП</t>
  </si>
  <si>
    <t>ПИКША МЕЛК.ПБГ МОР.П/Ф 1С C МЕХП Д/ПРОМР</t>
  </si>
  <si>
    <t>ПИКША МЕЛК.ПОТР.БГ МОРОЖ. В ПАК.1.0КГ 1С</t>
  </si>
  <si>
    <t>ПИКША МЕЛК.ПОТРОШ.БГ МОР.В КОР.1.0 КГ 1С</t>
  </si>
  <si>
    <t>ПИКША МЕЛК.ПОТРОШ.ОБЕЗГЛ.ОХЛАЖД.ЭКСПОРТ.</t>
  </si>
  <si>
    <t>ПИКША МЛК ПБГ МОР БЕЗ ПЛЕЧ.КОСТ.150-300Г</t>
  </si>
  <si>
    <t>ПИКША МЛК ПБГ МОР БЕЗ ПЛЕЧ.КОСТ.300ГР+ЭК</t>
  </si>
  <si>
    <t>ПИКША МОР.ПБГ МЕЛК.БЕЗ ПЛЕЧ КОСТИ ЭКСП</t>
  </si>
  <si>
    <t>ПИКША МОР.ПБГ МЕЛК.БЕЗ ПЛЕЧЕВОЙ КОСТИ 1С</t>
  </si>
  <si>
    <t>ПИКША МОР.ПОТР.ОБЕЗГЛ.МЕЛК.Б/ПЛЕЧ КОСТИ</t>
  </si>
  <si>
    <t>ПИКША ПБГ КРУПН.БЕЗ ПЛЕЧ.КОСТИ МОРОЖ. 1С</t>
  </si>
  <si>
    <t>ПИКША ПОТР.БГ МОР.НАВЕСКОЙ 0,5-1КГ  ЭКСП</t>
  </si>
  <si>
    <t>ПИКША ПОТР.БГ МОР.НАВЕСКОЙ 1КГ ПЛЮС ЭКСП</t>
  </si>
  <si>
    <t>ПИКША ПОТР.БГ МОР.НАВЕСКОЙ 2КГ ПЛЮС ЭКСП</t>
  </si>
  <si>
    <t>ПИКША ПОТР.ОБЕЗГ.КРУПН.БЕЗ ПЛ.КОСТИ МОР.</t>
  </si>
  <si>
    <t>ПИКША ФИЛЕ БЕЗ КОЖИ МОРОЖЕНОЕ КОР.1.0 КГ</t>
  </si>
  <si>
    <t>САЙДА ВC.РАЗМ.ПОТР.С ГОЛОВОЙ ОХЛ.П/Ф 1С</t>
  </si>
  <si>
    <t>САЙДА ВСЕХ РАЗМ.ПОТР.ОБЕЗГЛ.ОХЛ.П/Ф 1С</t>
  </si>
  <si>
    <t>САЙДА ВСЕХ РАЗМ.ПОТР.ОБЕЗГЛ.ОХЛ.П/Ф 2С</t>
  </si>
  <si>
    <t>САЙДА КРУП.КРЕПКО/СОЛ.КЛИПФ.РАЗД.ЭКСП</t>
  </si>
  <si>
    <t>САЙДА КРУП.ПОТРОШ.ОБЕЗГЛ.ОХЛАЖД.ЭКСПОРТ</t>
  </si>
  <si>
    <t>САЙДА КРУПН.ПОТРОШ.ОБЕЗГЛ.МОРОЖЕHАЯ 2С</t>
  </si>
  <si>
    <t>САЙДА КРУПН.ПОТРОШ.ОБЕЗГЛ.МОРОЖЕНАЯ ЭКСП</t>
  </si>
  <si>
    <t>САЙДА МЕЛК.ПБГ МОРОЖЕH.В КОР.1.0 КГ 1С</t>
  </si>
  <si>
    <t>САЙДА МЕЛКАЯ ПОТРОШ.ОБЕЗГЛ.МОРОЖЕНАЯ 2С</t>
  </si>
  <si>
    <t>САЙДА МЕЛКАЯ ПОТРОШЕHАЯ БГ МОРОЖЕH.ЭКСП</t>
  </si>
  <si>
    <t>САЙДА ПБГ КР.МОР.П/Ф 1С МЕХПОВР.ДЛЯ ПРОМ</t>
  </si>
  <si>
    <t>СЕЛД АТ.КР.МОР.Н/Р 300+</t>
  </si>
  <si>
    <t>СЕЛД АТ.КР.М.Н/Р 200-300</t>
  </si>
  <si>
    <t>СЕЛД.АТ.Ж.КР.М.Н/Р 300+</t>
  </si>
  <si>
    <t>СЕЛ.АТ.Ж.КР.М.Н/Р200-300</t>
  </si>
  <si>
    <t>СКУМБРИЯ АТЛ.ОБЕЗГЛ.МОР.НАВЕС.200Г МИНУС</t>
  </si>
  <si>
    <t>СКУМБРИЯ БЕЗ ГОЛОВЫ МОР.НАВ.300ГР МИНУС</t>
  </si>
  <si>
    <t>СКУМБРИЯ НЕР.МОР.НАВЕСК.200-400 ГР ЭКСП</t>
  </si>
  <si>
    <t>СКУМБРИЯ НЕР.МОРОЖЕН.НАВЕСК.600ГР ПЛЮС</t>
  </si>
  <si>
    <t>СКУМБРИЯ ОБЕЗГЛ.МОРОЖ.HАВЕСК.300 Г ПЛЮС</t>
  </si>
  <si>
    <t>СКУМБРИЯ ОБЕЗГЛ.МОРОЖЕH.HАВЕС.200-300 Г</t>
  </si>
  <si>
    <t>СКУМБРИЯ ОБЕЗГЛАВЛЕHHАЯ МОРОЖЕHАЯ 2С</t>
  </si>
  <si>
    <t>СКУМБРИЯ ОБЕЗГЛАВЛЕHHАЯ МОРОЖЕНАЯ ЭКСП</t>
  </si>
  <si>
    <t>ТРЕСКА ВС.РАЗМ.ПОТР.ОБЕЗГЛ.ОХЛ.П/Ф 2СОРТ</t>
  </si>
  <si>
    <t>ТРЕСКА КР.ПОТР.ОБ.МОР.ПЛ.К&gt;2КГ П-ЯЩ ЭКСП</t>
  </si>
  <si>
    <t>ТРЕСКА КРУП.ПБГ МОР.HАВЕС.5КГ ПЛЮС ЭКСП</t>
  </si>
  <si>
    <t>ТРЕСКА КРУП.ПБГ.МОРОЖ.Б/ПЛЕЧ.КОСТИ ЭКСП</t>
  </si>
  <si>
    <t>ТРЕСКА КРУПН.ПОТР.БГ МОР. 3 КГ ПЛЮС ЭКСП</t>
  </si>
  <si>
    <t>ТРЕСКА КРУПНАЯ ПОТРОШ.БГ МОР.1С ШТУЧНО</t>
  </si>
  <si>
    <t>ТРЕСКА КРУПНАЯ ПОТРОШ.БГ МОР.2-3 КГ ЭКСП</t>
  </si>
  <si>
    <t>ТРЕСКА ПБГ ОХЛАЖДЕННАЯ НАВЕС. 1,0-2,5КГ</t>
  </si>
  <si>
    <t>ТРЕСКА ПБГ ОХЛАЖДЕННАЯ НАВЕС. 2,5КГ ПЛЮС</t>
  </si>
  <si>
    <t>ТРЕСКА ПБГ ОХЛАЖДЕННАЯ НАВЕС 0,5-1,0 КГ</t>
  </si>
  <si>
    <t>ТРЕСКА ПБГ ОХЛАЖДЕННАЯ НАВЕС 0,5КГ МИНУС</t>
  </si>
  <si>
    <t>ПИКША ПБГ ОХЛАЖДЕННАЯ НАВЕС. МЕНЕЕ 0,4КГ</t>
  </si>
  <si>
    <t>ПИКША ПБГ ОХЛАЖДЕННАЯ НАВЕС. 0,8 КГ ПЛЮС</t>
  </si>
  <si>
    <t>ПИКША ПБГ ОХЛАЖДЕННАЯ НАВЕС. 0,4-0,8КГ</t>
  </si>
  <si>
    <t>САЙДА ПБГ ОХЛАЖДЕННАЯ НАВЕС. 0,4-0,8КГ</t>
  </si>
  <si>
    <t>САЙДА ПБГ ОХЛАЖДЕННАЯ НАВЕС. 0,8КГ ПЛЮС</t>
  </si>
  <si>
    <t>ОКУНЬ МОРСК ПБГ МОР ЯП РАЗД  МЕНЕЕ 100ГР</t>
  </si>
  <si>
    <t>СКУМБРИЯ БГ МОРОЖЕНАЯ НАВЕСКОЙ 300-450ГР</t>
  </si>
  <si>
    <t>СКУМБРИЯ БГ МОРОЖЕНАЯ НАВЕСКОЙ 450Г ПЛЮС</t>
  </si>
  <si>
    <t>сайда ПБГ без ПЛ.К мех/пр-во 0,5-1 кг эксп.</t>
  </si>
  <si>
    <t>ТРЕСКА МЕЛ.ПОТР.ОБГЛ.МОР.500ГР МИНУС 1С</t>
  </si>
  <si>
    <t>ТРЕСКА МЕЛКАЯ ПОТРОШ.ОБЕЗГЛАВ.ОХЛ.ЭКСП</t>
  </si>
  <si>
    <t>ТРЕСКА ПБГ Б/ПЛ.К МОРОЖ НАВЕС 1-2КГ ЭКСП</t>
  </si>
  <si>
    <t>ТРЕСКА ПБГ МОРОЖ НАВЕСКОЙ 1-2,5КГ ЭКСП</t>
  </si>
  <si>
    <t>ТРЕСКА ПБГ МОРОЖ НАВЕСКОЙ 2,5-4КГ ЭКСП</t>
  </si>
  <si>
    <t>ТРЕСКА ПБГ МОРОЖ НАВЕСКОЙ 4КГ ПЛЮС ЭКСП</t>
  </si>
  <si>
    <t>ТРЕСКА ПОТР.БГ МОР.НАВЕСКОЙ 0,5-1КГ ЭКСП</t>
  </si>
  <si>
    <t>ТРЕСКА ПОТР.БГ МОРОЖ.НАВЕС.2КГ ПЛЮС ЭКСП</t>
  </si>
  <si>
    <t>ТРЕСКА ПОТР.БГ МОРОЖ.НАВЕСКОЙ 1-2КГ ЭКСП</t>
  </si>
  <si>
    <t>ТРЕСКИ ФИЛЕ БЕЗ КОЖИ С КОСТЬЮ МОР.ЭКСП</t>
  </si>
  <si>
    <t>ТРЕСКИ ФИЛЕ МОР БЕЗ КОЖ.И КОСТ.КАЛИБ.ЭКС</t>
  </si>
  <si>
    <t>ТРЕСКИ ФИЛЕ МР БЕЗ КОЖИ И КОСТ.КАЛИБР.1С</t>
  </si>
  <si>
    <t>ТРЕСКА КРУПНАЯ ПОТРОШ.БГ МОР.3 КГ ПЛЮС</t>
  </si>
  <si>
    <t>ТРЕСКА ФИЛЕ С КОЖ.МОРОЖ.КАТЕГОР."А"ЭКСП</t>
  </si>
  <si>
    <t>ТРЕСКА МЕЛКАЯ ПОТРОШ.ОБЕЗГЛ.МОРОЖЕH.2С</t>
  </si>
  <si>
    <t>КАМБАЛА ПОТРОШЕHАЯ ОБЕЗГЛ.МОРОЖЕНАЯ 2С</t>
  </si>
  <si>
    <t>САЙДА МЕЛК.ПОТРОШ.С ГОЛОВ.МОРОЖЕНАЯ 1С</t>
  </si>
  <si>
    <t>ТРЕСКА КРУПНАЯ ПОТРОШЕНАЯ БГ ОХЛ.П/Ф</t>
  </si>
  <si>
    <t>КАМБАЛА ПОТР.ОБЕЗГЛ.МОРОЖЕH.ЭКСП</t>
  </si>
  <si>
    <t>ОКУНЬ МОРСКОЙ МЕЛКИЙ ПОТРОШ.БГ МОРОЖ.2С</t>
  </si>
  <si>
    <t>КАМБАЛА-ЕРШ ПОТРОШ.ОБЕЗГЛ. МОРОЖ. 1СОРТ</t>
  </si>
  <si>
    <t>ТРЕСКА КРУПНАЯ ПОТРОШ.ОБЕЗГЛ.ОХЛ.ЭКСП.</t>
  </si>
  <si>
    <t>ПЕТУХ МОРСКОЙ Б/Г МОРОЖЕНЫЙ 1 СОРТ</t>
  </si>
  <si>
    <t>ПИКША МЕЛКАЯ ПОТРОШ С ГОЛОВ МОРОЖ 1СОРТА</t>
  </si>
  <si>
    <t>ОКУНЬ МОРСКОЙ КРУП ПОТР.БГ МОРОЖ. ЭКСП</t>
  </si>
  <si>
    <t>ПИКША МОРЖ.МЕЛК.ПОТР.БГ 1 СОРТ  ЭКСП</t>
  </si>
  <si>
    <t>ТРЕСКА МЕЛ.ПOТР.ОБЕЗГЛ.МОРОЖ.1КГ- 1СОРТ</t>
  </si>
  <si>
    <t>ТРЕСКА МЕЛ.ПОТР.ОБЕЗГЛ.МОР.ДЛЯ БАЛЫК 1С</t>
  </si>
  <si>
    <t>ПИКША МЕЛКАЯ ПОТРОШ.ОБЕЗГЛ.МОРОЖЕHАЯ 1С</t>
  </si>
  <si>
    <t>ТРЕСКА МЕЛКАЯ ПОТРОШ.ОБЕЗГЛ.МОРОЖ.ЭКСП</t>
  </si>
  <si>
    <t>ПИКША МЕЛКАЯ ПОТРОШ.ОБЕЗГЛ.МОРОЖЕH.ЭКСП</t>
  </si>
  <si>
    <t>ОКУНЬ МОРСКОЙ МЕЛК.ПОТР.ОБЕЗГЛ.МОРОЖ.1С</t>
  </si>
  <si>
    <t>ПИКША КРУПНАЯ ПОТРОШ.ОБЕЗГЛ.МОРОЖЕH.ЭКСП</t>
  </si>
  <si>
    <t>ОКУНЬ МОРСК.КРУПН.ПОТРОШ.ОБЕЗГЛ.МОРОЖ.1С</t>
  </si>
  <si>
    <t>СЕЛЬДЬ НЕРАЗД.МОРОЖЕНАЯ ЖИРНАЯ КРУПНАЯ</t>
  </si>
  <si>
    <t>ПИКША КРУПНАЯ ПОТРОШ.ОБЕЗГЛ.МОРОЖЕH.1С</t>
  </si>
  <si>
    <t>ОКУНЬ МОРСК.МЕЛК.ПОТР.ОБЕЗГЛ.МОРОЖ.ЭКСП</t>
  </si>
  <si>
    <t>ТРЕСКИ ФИЛЕ БЕЗ КОЖИ МОР.ВЫСШ.КАТЕГОРИИ</t>
  </si>
  <si>
    <t>ПИКША МЕЛК.ПОТРОШ.ОБЕЗГЛ.МОРОЖЕНАЯ 2С</t>
  </si>
  <si>
    <t>палтус бел пбг блочн кос срез мор J/cut</t>
  </si>
  <si>
    <t>палтус бел пбг штучн фигур срез мор W/cut</t>
  </si>
  <si>
    <t>палтус черн пбг б/хв кос срез мор</t>
  </si>
  <si>
    <t>мука кормовая рыбная из окуня</t>
  </si>
  <si>
    <t>палтус ч мор пбг навес 1.0 кг -</t>
  </si>
  <si>
    <t>палтус ч мор пбг навес 1.0 кг +</t>
  </si>
  <si>
    <t>сард-ла н/р мор 20 см + S</t>
  </si>
  <si>
    <t>окунь мрск н/р мор нав 200-300 гр</t>
  </si>
  <si>
    <t>сельдь атл фл сдв мор ск б/кс 6-8 шт на кг</t>
  </si>
  <si>
    <t>сельдь атл фл сдв мор ск б/кс 8-10 шт на кг</t>
  </si>
  <si>
    <t>Икра мрск ежей малосоленая</t>
  </si>
  <si>
    <t>трубач мясо мор пак не б 0,5кг</t>
  </si>
  <si>
    <t>треска фл ск с кс мор нав 5-7 унц. (142-198)</t>
  </si>
  <si>
    <t>треска фл ск с кс мор нав 7-9 унц. (198-255 гр)</t>
  </si>
  <si>
    <t>треска фл ск с кс мор нав 9-11 унц. (255-312 гр)</t>
  </si>
  <si>
    <t>треска фл ск с кс мор нав 11-16 унц. (312-454 гр)</t>
  </si>
  <si>
    <t>треска фл б/к с кс мор нав 5-7 унц. (142-198 гр)</t>
  </si>
  <si>
    <t>треска фл б/к с кс мор нав 7-9 унц. (198-255 гр)</t>
  </si>
  <si>
    <t>треска фл б/к с кс мор нав 9-11 унц. (255-312 гр)</t>
  </si>
  <si>
    <t>треска фл б/к с кс мор нав 11-16 унц. (312-454 гр)</t>
  </si>
  <si>
    <t>камбала мрс мор пбг нав 0,5 кг +</t>
  </si>
  <si>
    <t>креветка вар-мор 120-150 шт/кг</t>
  </si>
  <si>
    <t>креветка вар-мор 150-200 шт/кг</t>
  </si>
  <si>
    <t>креветка вар-мор 200 шт и более на кг</t>
  </si>
  <si>
    <t>мойва н/р мор нав 30-40 шт на кг</t>
  </si>
  <si>
    <t>окунь мрс пбг мор яп срез нав 500-700 гр</t>
  </si>
  <si>
    <t>окунь мрс пбг мор яп срез нав 700 гр +</t>
  </si>
  <si>
    <t>трески фл мор ск б/рк б/теши нав 113-170 гр</t>
  </si>
  <si>
    <t>трески фл мор ск б/рк б/теши нав 170-227 гр</t>
  </si>
  <si>
    <t>трески фл мор ск б/рк б/теши нав 227-284 гр</t>
  </si>
  <si>
    <t>трески фл мор ск б/рк б/теши нав 284-340 гр</t>
  </si>
  <si>
    <t>трески фл мор ск б/рк б/теши нав 340-454 гр</t>
  </si>
  <si>
    <t>пикша фл мор ск б/рк б/теши нав 113-170 гр</t>
  </si>
  <si>
    <t>пикша фл мор ск б/рк б/теши нав 170-227 гр</t>
  </si>
  <si>
    <t>пикша фл мор ск б/рк б/теши нав 227-284 гр</t>
  </si>
  <si>
    <t>пикша фл мор ск б/рк б/теши нав 284-340 гр</t>
  </si>
  <si>
    <t>пикша фл мор ск б/рк б/теши нав 340-454 гр</t>
  </si>
  <si>
    <t>треска фл мор порц Loin 200-250г (спин в из ф б/к б/кс б/тш)</t>
  </si>
  <si>
    <t>треска фл мор порц Loin 250г + (спин в из ф б/к б/кс б/тш)</t>
  </si>
  <si>
    <t>треска фл мор порц Tail 200-250г (ср-хв ч фл б/к б/кс б/тш)</t>
  </si>
  <si>
    <t>треска фл мор порц Tail 250г (ср-хв ч фл б/к б/кс б/тш)</t>
  </si>
  <si>
    <t>путассу н/р мор нав 23 см плюс</t>
  </si>
  <si>
    <t>креветка вар/мор 70-90 шт/кг</t>
  </si>
  <si>
    <t>креветка вар/мор 90-120 шт/кг</t>
  </si>
  <si>
    <t>креветка вар/мор 150-180 шт/кг</t>
  </si>
  <si>
    <t>креветка вар/мор 250+ шт/кг</t>
  </si>
  <si>
    <t>креветка сыр/мор 90-120 шт/кг</t>
  </si>
  <si>
    <t>минтай фл с к с кс "интерливд". сорт высш</t>
  </si>
  <si>
    <t>филе лемонемы б/к б/кс мор</t>
  </si>
  <si>
    <t>филе лемонемы ск б/кс мор</t>
  </si>
  <si>
    <t>фарш лемонемы пищ мор "Восточный" из отх от разд фл (бр выр)</t>
  </si>
  <si>
    <t>горбуша псг б ж кр/сол</t>
  </si>
  <si>
    <t>кета ср пбг ср/сол</t>
  </si>
  <si>
    <t>кета потр бк нарез сл/сол</t>
  </si>
  <si>
    <t>кижуч пбг ср/сол</t>
  </si>
  <si>
    <t>сайра бланш в масле б № 1/4 200 г</t>
  </si>
  <si>
    <t>сайра бланш в масле б № 3 230 г</t>
  </si>
  <si>
    <t>сайра нат б № 22 130 г</t>
  </si>
  <si>
    <t>печ трески нат б № 5 225 г</t>
  </si>
  <si>
    <t>сайра бланш в масле б № 22 130 г</t>
  </si>
  <si>
    <t>сайра бланш в масле б № 5 230 г</t>
  </si>
  <si>
    <t>сайра бланш в масле ломт б № 5 235 г</t>
  </si>
  <si>
    <t>сайра копч в масле б № 6 250 г</t>
  </si>
  <si>
    <t>сайра копч в масле б № 17 145 г</t>
  </si>
  <si>
    <t>сайра нат б № 3 230 г</t>
  </si>
  <si>
    <t>сайра в томат соус б № 6 260 г</t>
  </si>
  <si>
    <t>сайра в томат соус б № 3 220 г</t>
  </si>
  <si>
    <t>конс мидия копч в масле б № 22 110 г</t>
  </si>
  <si>
    <t>пресервы в разл залив из сельди</t>
  </si>
  <si>
    <t>пресервы в разл залив проч</t>
  </si>
  <si>
    <t>Фарш пищ сурими мор терпуг</t>
  </si>
  <si>
    <t>навага дв сп/р тшк охл</t>
  </si>
  <si>
    <t>мясо м.зв.корм.мр</t>
  </si>
  <si>
    <t>молодь лосос.рыб потр. с голов. мор.</t>
  </si>
  <si>
    <t>греб мрс сыр в створке</t>
  </si>
  <si>
    <t>ТРЕСКИ ФИЛЕ С КОЖЕЙ МОРОЖЕНОЕ БЛ.2.0 КГ</t>
  </si>
  <si>
    <t>скумбр н/р мор 16 см + S эксп</t>
  </si>
  <si>
    <t>икра ястыч.мор.п-ф для промперераб.</t>
  </si>
  <si>
    <t>треска потр. обезг. без пл.к. мор 0,5-1кг</t>
  </si>
  <si>
    <t>пикша потр. обезг. без пл.к. мор 0,5-1 кг</t>
  </si>
  <si>
    <t>плавн кальм команд мор</t>
  </si>
  <si>
    <t>ТРЕСКИ ФИЛЕ БЕЗ КОЖИ МОРОЖЕНОЕ ЭКСП</t>
  </si>
  <si>
    <t>Икра мрск еж малосоленая мор</t>
  </si>
  <si>
    <t>окунь мрс пбг мор навеской 150-200гр эксп</t>
  </si>
  <si>
    <t>кета "зубатка" потрошеная без головы мороженая</t>
  </si>
  <si>
    <t>камб. длин. пбг мор.</t>
  </si>
  <si>
    <t>палтус белок. пбг мор. бл.</t>
  </si>
  <si>
    <t>палтус ч. п. тшк мор.</t>
  </si>
  <si>
    <t>палтус ч. п. кус. мор.</t>
  </si>
  <si>
    <t>палтус белок пбг б/хв мор шт</t>
  </si>
  <si>
    <t>зубатка пол.пбг. опф. 1С</t>
  </si>
  <si>
    <t>Треска потр б/г мор нав 7 кг плюс экс</t>
  </si>
  <si>
    <t>кальмар тшк морож эксп</t>
  </si>
  <si>
    <t>камбала-ерш потр. б/г (яп.рез) морож.</t>
  </si>
  <si>
    <t>креветка навеска 120 шт и более на кг вар/мор</t>
  </si>
  <si>
    <t>креветка навеска 150 шт и более на кг вар/мор</t>
  </si>
  <si>
    <t>мойва жирн морож 1 с блок 2 кг</t>
  </si>
  <si>
    <t>биркеланг (мольва голубая, щука мрск) потр. б/г морож.</t>
  </si>
  <si>
    <t>антимора потр. б/г морож.</t>
  </si>
  <si>
    <t>окунь проч сырец для ин. судов</t>
  </si>
  <si>
    <t>окунь-клюв сырец для ин. судов</t>
  </si>
  <si>
    <t>окунь мрск навеска 500+ гр. потр. б/г (яп. рез) морож.</t>
  </si>
  <si>
    <t>окунь мрск навеска 200-300 гр. потр. б/г (яп. рез) морож.</t>
  </si>
  <si>
    <t>окунь мрск навеска 100-200 гр. потр. б/г (яп. рез) морож.</t>
  </si>
  <si>
    <t>окунь мрск навеска 100-200 гр. морож.</t>
  </si>
  <si>
    <t>окунь мрск навеска 300 г. минус непотр. б/г морож.</t>
  </si>
  <si>
    <t>окунь мрск навеска 300 г. минус потр. б/г морож.</t>
  </si>
  <si>
    <t>окунь синеротый потр. б/г морож.</t>
  </si>
  <si>
    <t>окунь мрск навеска 150-300 гр. потр. б/г (яп. рез) морож.</t>
  </si>
  <si>
    <t>палтус черн навеска 1-2 кг. потр. б/г (яп. рез) без хв морож</t>
  </si>
  <si>
    <t>палтус черн навеска 400-700 гр. н/р морож.</t>
  </si>
  <si>
    <t>палтус черн навеска 700-1000 гр. н/р морож.</t>
  </si>
  <si>
    <t>печень мольвы п/ф для промп. морож.</t>
  </si>
  <si>
    <t>конс. печень треск. рыб по-мурм. банка №3</t>
  </si>
  <si>
    <t>печень треск. рыб п/ф для промп. марки Ж морож.</t>
  </si>
  <si>
    <t>пикша мелк. сырец 1 с</t>
  </si>
  <si>
    <t>пикша мелк. сырец 2 с</t>
  </si>
  <si>
    <t>позв. кости пикши с прирез. мяса пищ. морож.</t>
  </si>
  <si>
    <t>путассу навеска 24 + см морож.</t>
  </si>
  <si>
    <t>путассу навеска 19 + см морож.</t>
  </si>
  <si>
    <t>сельдь атл. жирн. навеска 200-400 гр. н/р морож.</t>
  </si>
  <si>
    <t>сельдь атл. жирн. навеска 250-400 гр. н/р морож.</t>
  </si>
  <si>
    <t>скумбр атл. 16 см + SSS навеска 110-135 шт на 10 кг эксп</t>
  </si>
  <si>
    <t>ставрида океан. 16 см + SSS навеска 110-135 шт на 10 кг</t>
  </si>
  <si>
    <t>треска крупн. потр. б/г морож. 2 с</t>
  </si>
  <si>
    <t>треска крупн. навеской 2-4 кг потр. б/г морож.</t>
  </si>
  <si>
    <t>хребты трески морож.</t>
  </si>
  <si>
    <t>языки трески морож. в короб. 1 кг</t>
  </si>
  <si>
    <t>пикша сп/р тшк охл</t>
  </si>
  <si>
    <t>лемонем фл бк бкс ряд ук прок пвх параф кор бл до 8кг шт зам</t>
  </si>
  <si>
    <t>сайда пбг б/пл кс охл</t>
  </si>
  <si>
    <t>тюлень гренландский н/р</t>
  </si>
  <si>
    <t>треска псг жабр мор</t>
  </si>
  <si>
    <t>филе лемонемы ск б/кс инд замороз мор</t>
  </si>
  <si>
    <t>прирези мяса минтая мор</t>
  </si>
  <si>
    <t>минтай фл с к с кс мор</t>
  </si>
  <si>
    <t>минтай фл с к б кс мор</t>
  </si>
  <si>
    <t>фл треск б/к б кс порц инд зам глазир маш разд ручн дор</t>
  </si>
  <si>
    <t>фл треск ск млс мор глазир мех. разд</t>
  </si>
  <si>
    <t>треска сол-суш пласт клипф разд из мор сыр</t>
  </si>
  <si>
    <t>краб камч  мясо мелк кл на 2 когтях вар-мор глазир</t>
  </si>
  <si>
    <t>краб камч ход конеч в панц вар-мор</t>
  </si>
  <si>
    <t>филе треск сл бк из фл треск сл ск</t>
  </si>
  <si>
    <t>филе треск сл ск из охл сыр</t>
  </si>
  <si>
    <t>краб стриг-опил компл конеч в панц вар-мор</t>
  </si>
  <si>
    <t>краб камч мясо больш кл на 2 когт вар-мор глазир</t>
  </si>
  <si>
    <t>треска потр обезгл мор глаз</t>
  </si>
  <si>
    <t>краб камч набор чл (1 фаланга) в панц вар-мор</t>
  </si>
  <si>
    <t>треск сл (щипка) из фл треск сл бк</t>
  </si>
  <si>
    <t>краб камч мясо кл на 1 когт вар-мор глазир</t>
  </si>
  <si>
    <t>краб-стригун красн конеч сыр-мор рассол замор</t>
  </si>
  <si>
    <t>камбала пбг мор</t>
  </si>
  <si>
    <t>судак мор</t>
  </si>
  <si>
    <t>лещ мор</t>
  </si>
  <si>
    <t>плотва мор</t>
  </si>
  <si>
    <t>чехонь мор</t>
  </si>
  <si>
    <t>густера мор</t>
  </si>
  <si>
    <t>килька мор</t>
  </si>
  <si>
    <t>салака мор</t>
  </si>
  <si>
    <t>фл с к лосос атл (семги) инъект сл-мор</t>
  </si>
  <si>
    <t>фл с к форели инъект сл-мор</t>
  </si>
  <si>
    <t>фл окуня с к мор</t>
  </si>
  <si>
    <t>фл окуня бк мор</t>
  </si>
  <si>
    <t>фл судак с к мор</t>
  </si>
  <si>
    <t>фл судак бк мор</t>
  </si>
  <si>
    <t>фл лосос атл (семги) слс с к  в ассорт</t>
  </si>
  <si>
    <t>фл форел атл слс с к  в ассорт</t>
  </si>
  <si>
    <t>судак балт псг мор</t>
  </si>
  <si>
    <t>судак балт пбг мор</t>
  </si>
  <si>
    <t>судак балт фл с к мор</t>
  </si>
  <si>
    <t>судак балт фл бк мор</t>
  </si>
  <si>
    <t>треска балт псг мор</t>
  </si>
  <si>
    <t>треска балт пбг мор</t>
  </si>
  <si>
    <t>треска балт тшк спецразд</t>
  </si>
  <si>
    <t>треска балт фл ск мор</t>
  </si>
  <si>
    <t>судак балт тшк спецразд</t>
  </si>
  <si>
    <t>треска балт фл б к мор</t>
  </si>
  <si>
    <t>угорь кр (более 60 см) псг мор</t>
  </si>
  <si>
    <t>угорь млк (менее 60 см) псг мор</t>
  </si>
  <si>
    <t>чехонь жабр</t>
  </si>
  <si>
    <t>чехонь псг мор</t>
  </si>
  <si>
    <t>чехонь пбг мор</t>
  </si>
  <si>
    <t>треска балт фл с к мор ручн разд, замор шок стеллаж штучн</t>
  </si>
  <si>
    <t>треска балт фл бк мор ручн разд, замор шок стеллаж штучн</t>
  </si>
  <si>
    <t>фарш минтая пищ мор "Восточный" кор до 3 кг</t>
  </si>
  <si>
    <t>филе лемонемы б/к б/кс мор кор до 3кг</t>
  </si>
  <si>
    <t>фарш лемонемы пищ мор "Восточный" кор до 3кг</t>
  </si>
  <si>
    <t>тушка акулы-катрана мороженая</t>
  </si>
  <si>
    <t>филе трески б/к б/кс мор</t>
  </si>
  <si>
    <t>филе трески с к б/кс мор</t>
  </si>
  <si>
    <t>скумбр атл нат доб мс б 6</t>
  </si>
  <si>
    <t>треска спец разд тшк мор</t>
  </si>
  <si>
    <t>конс рыб Печень трески по-мурм конс б №38К 190 г</t>
  </si>
  <si>
    <t>краб-стр оп цел вар/мор</t>
  </si>
  <si>
    <t>краб-стр оп цел сыр/мор</t>
  </si>
  <si>
    <t>камбала жив</t>
  </si>
  <si>
    <t>сайра фл сдв с к (бабочка) мор</t>
  </si>
  <si>
    <t>краб син цел сыр/мор</t>
  </si>
  <si>
    <t>краб син цел вар/мор</t>
  </si>
  <si>
    <t>суш прод кальмар тих</t>
  </si>
  <si>
    <t>СЕЛЬДЬ АТЛ.НЕЖИР.МЕЛК.НЕРАЗД.СЛ/СОЛ 1С</t>
  </si>
  <si>
    <t>СЕЛЬДЬ АТЛ.НЕЖИР.МЕЛКАЯ БГ ПР/П СЛ/СОЛ</t>
  </si>
  <si>
    <t>СЕЛЬДЬ АТЛ.НЕЖИР.МЕЛКАЯ НЕРАЗД.СЫРЕЦ 1С</t>
  </si>
  <si>
    <t>СЕЛЬДЬ АТЛ.НЕЖИР.НЕР.СР.ОХЛ.П/Ф 1C</t>
  </si>
  <si>
    <t>СЕЛЬДЬ АТЛ.НЕЖИР.НЕР.СРЕДH.ОХЛ.П/Ф 2С</t>
  </si>
  <si>
    <t>СЕЛЬДЬ АТЛ.НЕЖИР.СРЕДН.НЕРАЗД.СЫРЕЦ 1С</t>
  </si>
  <si>
    <t>СЕЛЬДЬ АТЛ.НЕЖИР.СРЕДНЯЯ НЕР.СЫРЕЦ</t>
  </si>
  <si>
    <t>СЕЛЬДЬ АТЛ.НЕЖИРНАЯ КУСОК СР/СОЛ 1С</t>
  </si>
  <si>
    <t>СЕЛЬДЬ АТЛ.НЕЖИРНАЯ МЕЛКАЯ БГ КР/СОЛ 1С</t>
  </si>
  <si>
    <t>СЕЛЬДЬ АТЛ.НЕЖИРНАЯ МЕЛКАЯ БГ СР/СОЛ 1С</t>
  </si>
  <si>
    <t>СЕЛЬДЬ АТЛ.НЕРАЗД.МОРОЖ. 25 СМ ПЛЮС</t>
  </si>
  <si>
    <t>СЕЛЬДЬ АТЛ.НЕРАЗД.НАВЕСК.300ГР ПЛЮС ЭКСП</t>
  </si>
  <si>
    <t>СЕЛЬДЬ АТЛАHТИЧ МОР.HЕРАЗД.21-25 СМ 1С</t>
  </si>
  <si>
    <t>СЕЛЬДЬ АТЛАHТИЧ МОР.HЕРАЗД.КРУПH.1С</t>
  </si>
  <si>
    <t>СЕЛЬДЬ АТЛАНТ.МОР.НЕРАЗД ДЛЯ ПШЗВ</t>
  </si>
  <si>
    <t>СЕЛЬДЬ АТЛАНТИЧ НЕЖ.НЕР.СРЕДH.СОЛ.П/Ф 2С</t>
  </si>
  <si>
    <t>СЕЛЬДИ АТЛ. МОРОЖЕНАЯ ФИЛЕ ЭКСПОРТ</t>
  </si>
  <si>
    <t>СЕЛЬДЬ АТЛ МОР Н/Р ЖИР НАВЕС 400ГР ПЛЮС</t>
  </si>
  <si>
    <t>СЕЛЬДИ АТЛ.НЕЖ.ФИЛЕ С КОЖ.МОР.П/Ф Д/ПРОМ</t>
  </si>
  <si>
    <t>СЕЛЬДЬ АТЛ.МОР.НЕР.Ж.НАВЕС.250ГР ПЛЮС 1С</t>
  </si>
  <si>
    <t>СЕЛЬДЬ АТЛ.С ДОБ.МАСЛА НАТУР.В БАНКЕ N3</t>
  </si>
  <si>
    <t>СЕЛЬДЬ АТЛАНТИЧ МОР.НЕРАЗД.КРУПН.1С 300+</t>
  </si>
  <si>
    <t>краб камч конеч сыр/мор нав 500-700г</t>
  </si>
  <si>
    <t>краб камч конеч сыр/мор нав 700-900г</t>
  </si>
  <si>
    <t>краб камч конеч сыр/мор нав 900-1100г</t>
  </si>
  <si>
    <t>краб камч конеч сыр/мор нав 1100+ г</t>
  </si>
  <si>
    <t>фарш нерки пищ мор "Восточный"</t>
  </si>
  <si>
    <t>фарш кеты пищ мор "Восточный"</t>
  </si>
  <si>
    <t>фарш кижуча пищ мор "Восточный"</t>
  </si>
  <si>
    <t>фарш горбуши пищ мор "Восточный"</t>
  </si>
  <si>
    <t>палтус черн пбг мор яп срез б/хв навес 5,0 кг+</t>
  </si>
  <si>
    <t>палтус черн н/р мор навес 1000-1200 гр.</t>
  </si>
  <si>
    <t>краб син вар/мор отд конеч в панц град 3L</t>
  </si>
  <si>
    <t>краб син вар/мор отд конеч в панц град 2L</t>
  </si>
  <si>
    <t>краб син вар/мор отд конеч в панц град L</t>
  </si>
  <si>
    <t>краб син вар/мор отд конеч в панц град M</t>
  </si>
  <si>
    <t>краб равншп сыр/мор Компл конеч в панц град 3L</t>
  </si>
  <si>
    <t>краб равншп вар/мор компл конеч в панц град 3L</t>
  </si>
  <si>
    <t>краб равншп вар/мор компл конеч в панц град 2L</t>
  </si>
  <si>
    <t>краб равншп вар/мор компл конеч в панц град L</t>
  </si>
  <si>
    <t>краб равншп вар/мор компл конеч в панц град M</t>
  </si>
  <si>
    <t>краб равншп сыр/мор отд конеч в панц град 3L</t>
  </si>
  <si>
    <t>краб равншп сыр/мор отд конеч в панц град 2L</t>
  </si>
  <si>
    <t>краб равншп сыр/мор отд конеч в панц град L</t>
  </si>
  <si>
    <t>краб равншп сыр/мор отд конеч в панц град M</t>
  </si>
  <si>
    <t>краб равншп вар/мор отд конеч в панц град 3L</t>
  </si>
  <si>
    <t>краб равншп вар/мор отд конеч в панц град 2L</t>
  </si>
  <si>
    <t>краб равншп вар/мор отд конеч в панц град L</t>
  </si>
  <si>
    <t>краб равншп вар/мор отд конеч в панц град M</t>
  </si>
  <si>
    <t>краб-стр красн вар/мор компл конеч в панц град Н</t>
  </si>
  <si>
    <t>краб-стр красн вар/мор компл конеч в панц град SS</t>
  </si>
  <si>
    <t>краб-стр красн вар/мор компл конеч в панц град S</t>
  </si>
  <si>
    <t>краб-стр красн вар/мор компл конеч в панц град M</t>
  </si>
  <si>
    <t>краб-стр красн вар/мор компл конеч в панц град L</t>
  </si>
  <si>
    <t>краб-стр красн вар/мор компл конеч в панц град 2L</t>
  </si>
  <si>
    <t>краб-стр ангулят вар/мор компл конеч в панц град Н</t>
  </si>
  <si>
    <t>краб-стр ангулят вар/мор компл конеч в панц град SS</t>
  </si>
  <si>
    <t>краб-стр ангулят вар/мор компл конеч в панц град S</t>
  </si>
  <si>
    <t>краб-стр ангулят вар/мор компл конеч в панц град M</t>
  </si>
  <si>
    <t>краб-стр ангулят вар/мор компл конеч в панц град L</t>
  </si>
  <si>
    <t>краб-стр ангулят вар/мор компл конеч в панц град 2L</t>
  </si>
  <si>
    <t>Краткое наименование продукции</t>
  </si>
  <si>
    <t>ТРЕСКА МОРОЖЕНАЯ ПОТР. ОБЕЗГЛАВЛЕННАЯ</t>
  </si>
  <si>
    <t>треска мороженая потрошеная обезглавленная</t>
  </si>
  <si>
    <t xml:space="preserve">крылья ската с кожей мороженые экспортные </t>
  </si>
  <si>
    <t>крылья ската без кожи мороженые экспортные</t>
  </si>
  <si>
    <t>крылья ската ск мор эксп</t>
  </si>
  <si>
    <t>крылья ската б/к мор эксп</t>
  </si>
  <si>
    <t>палтус белокорый потрошеный обезглавленный (косой срез) без хвоста штучный мороженый</t>
  </si>
  <si>
    <t>палтус белок пбг кос ср б/хв шт мор</t>
  </si>
  <si>
    <t>палтус стрелозубый потрошеный обезглавленный (косой срез) без хвоста мороженый</t>
  </si>
  <si>
    <t>палтус стрел пбг кос ср б/хв мор</t>
  </si>
  <si>
    <t>палтус стрелозубый потрошеный обезглавленный (косой срез) без хвоста мороженый, блок-форма с крышкой, ящик из гофрированного картона с крышкой и косынкой полиэтиленовой</t>
  </si>
  <si>
    <t>палт стр пбг (кс ср) б/х мор (блок-форма б/кр)</t>
  </si>
  <si>
    <t>палтус стрелозубый потрош. обезглавл. (косой срез) без хвоста мороженый (блок-форма без крышки)</t>
  </si>
  <si>
    <t>палт стр пбг (кс ср) б/х мор (бл-ф с кр, ящ гофр с кр кос п)</t>
  </si>
  <si>
    <t>фл с икр морск греб мор</t>
  </si>
  <si>
    <t>филе с икрой морского гребешка мороженое</t>
  </si>
  <si>
    <t>сардина иваси крупная (17 см и более) жирная неразделанная сырец</t>
  </si>
  <si>
    <t>сардина ив кр жр н/р сыр 17см</t>
  </si>
  <si>
    <t>сардина иваси крупная нежирная неразделанная пряного посола среднесоленая</t>
  </si>
  <si>
    <t>сардина ив кр нж н/р прян ср/с</t>
  </si>
  <si>
    <t>сардина иваси крупная жирная неразделанная охлажденная</t>
  </si>
  <si>
    <t>сардина ив кр жр н/р охл</t>
  </si>
  <si>
    <t>сардина иваси мелкая жирная неразделанная охлажденная</t>
  </si>
  <si>
    <t>сардина ив мл жр н/р охл</t>
  </si>
  <si>
    <t>сардина иваси мелкая нежирная неразделанная охлажденная</t>
  </si>
  <si>
    <t>сардина ив мл нж н/р охл</t>
  </si>
  <si>
    <t>сардина иваси (13-17см) жирная неразделанная мороженая, полуфабрикат</t>
  </si>
  <si>
    <t>сардина ив 13-17см жр н/р мор п/ф</t>
  </si>
  <si>
    <t>сардина иваси крупная разделанная мороженая</t>
  </si>
  <si>
    <t>сардина ив кр р мор</t>
  </si>
  <si>
    <t>сардина иваси (не менее 17 см) нежирная неразделанная мороженая, полуфабрикат</t>
  </si>
  <si>
    <t>сардина ив не м 17см нж н/р мор п/ф</t>
  </si>
  <si>
    <t>сардина иваси крупная (16 см и более) мороженая</t>
  </si>
  <si>
    <t>сардина ив кр н/р мор 16см</t>
  </si>
  <si>
    <t>сардина иваси крупная жирная неразделанная среднесоленая</t>
  </si>
  <si>
    <t>сардина ив кр жр н/р ср/сол</t>
  </si>
  <si>
    <t>сардина иваси с морской капустой в масле, банка №6, 250г</t>
  </si>
  <si>
    <t>сардина ив с кап м в мс</t>
  </si>
  <si>
    <t>сардина иваси в томатном соусе, банка №17, 150г</t>
  </si>
  <si>
    <t>сардина ив тс</t>
  </si>
  <si>
    <t xml:space="preserve">сардина иваси всех размеров неразделанная мороженая </t>
  </si>
  <si>
    <t>сардина ив. всех разм н/р мор</t>
  </si>
  <si>
    <t xml:space="preserve">сардина иваси неразделанная сырец </t>
  </si>
  <si>
    <t>сардина ив. н/р сыр</t>
  </si>
  <si>
    <t xml:space="preserve">сардина иваси натуральная, банка № 6 </t>
  </si>
  <si>
    <t>сардина иваси нат б 6</t>
  </si>
  <si>
    <t xml:space="preserve">сардина иваси натуральная с добавлением масла, банка № 6 </t>
  </si>
  <si>
    <t>сардина иваси нат доб мс б 6</t>
  </si>
  <si>
    <t>краб-стригун опилио варено-мороженый (комплект конечностей в панцире) 114 g/Up</t>
  </si>
  <si>
    <t>краб стр оп вар/мор компл конеч в панц 114 g/Up</t>
  </si>
  <si>
    <t>краб-стригун опилио варено-мороженый (комплект конечностей в панцире) 142-227g</t>
  </si>
  <si>
    <t>краб стр оп вар/мор компл конеч в панц 142-227g</t>
  </si>
  <si>
    <t>краб-стригун опилио варено-мороженый (комплект конечностей в панцире) 227-284g</t>
  </si>
  <si>
    <t>краб стр оп вар/мор компл конеч в панц 227-284g</t>
  </si>
  <si>
    <t>краб-стригун опилио варено-мороженый (комплект конечностей в панцире) 284 g/Up</t>
  </si>
  <si>
    <t>краб стр оп вар/мор компл конеч в панц 284 g/Up</t>
  </si>
  <si>
    <t>краб-стригун опилио варено-мороженый (комплект конечностей в панцире) 341 g/Up</t>
  </si>
  <si>
    <t>краб стр оп вар/мор компл конеч в панц 341 g/Up</t>
  </si>
  <si>
    <t>краб-стригун опилио варено-мороженый (комплект конечностей в панцире) 400 g/Up</t>
  </si>
  <si>
    <t>краб стр оп вар/мор компл конеч в панц 400 g/Up</t>
  </si>
  <si>
    <t>краб-стригун опилио варено-мороженый (комплект конечностей в панцире) несортированный</t>
  </si>
  <si>
    <t>краб стр оп вар/мор компл конеч в панц несорт</t>
  </si>
  <si>
    <t>краб-стригун красный варено-мороженый. Комплект конечностей в панцире градация HL</t>
  </si>
  <si>
    <t>краб-стригун красный варено-мороженый. Комплект конечностей в панцире градация HM</t>
  </si>
  <si>
    <t>краб-стригун красный варено-мороженый. Комплект конечностей в панцире градация HS</t>
  </si>
  <si>
    <t>краб-стригун красный варено-мороженый. Комплект конечностей в панцире градация HSS</t>
  </si>
  <si>
    <t>краб-стр красн вар/мор компл конеч в панц гр HL</t>
  </si>
  <si>
    <t>краб-стр красн вар/мор компл конеч в панц гр HМ</t>
  </si>
  <si>
    <t>краб-стр красн вар/мор компл конеч в панц гр HS</t>
  </si>
  <si>
    <t>краб-стр красн вар/мор компл конеч в панц гр HSS</t>
  </si>
  <si>
    <t>краб-стр анг вар/мор компл конеч в панц  гр HL</t>
  </si>
  <si>
    <t>краб-стр анг вар/мор компл конеч в панц  гр HМ</t>
  </si>
  <si>
    <t>краб-стр анг вар/мор компл конеч в панц  гр HS</t>
  </si>
  <si>
    <t>краб-стригун ангулятус варено-мороженый. Комплект конечностей в панцире градация HS</t>
  </si>
  <si>
    <t>краб-стригун ангулятус варено-мороженый. Комплект конечностей в панцире градация HМ</t>
  </si>
  <si>
    <t>краб-стригун ангулятус варено-мороженый. Комплект конечностей в панцире градация HL</t>
  </si>
  <si>
    <t>стейки палтуса черного мороженое, блок-форма с крышкой</t>
  </si>
  <si>
    <t>стейки палтуса черного мороженое, блок-форма без крышки</t>
  </si>
  <si>
    <t>стейки палт ч мор, бл-ф с кр</t>
  </si>
  <si>
    <t>стейки палт ч мор, бл-ф б/кр</t>
  </si>
  <si>
    <t>палтус белокорый кусок с хвостовым плавником мороженый</t>
  </si>
  <si>
    <t>палтус бел кусок с хв пл мор</t>
  </si>
  <si>
    <t>удильщик (черт морской) головы мороженые</t>
  </si>
  <si>
    <t>удильщик (черт морской) потрошеный с головой мороженый</t>
  </si>
  <si>
    <t>килька (шпрот) мороженая</t>
  </si>
  <si>
    <t>килька (шпрот) мор.</t>
  </si>
  <si>
    <t>хамса мороженая</t>
  </si>
  <si>
    <t>хамса мор.</t>
  </si>
  <si>
    <t>ставрида мороженая</t>
  </si>
  <si>
    <t>ставрида мор.</t>
  </si>
  <si>
    <t>смарида мороженая</t>
  </si>
  <si>
    <t>смарида мор.</t>
  </si>
  <si>
    <t>мерланг мороженый</t>
  </si>
  <si>
    <t>мерланг мор.</t>
  </si>
  <si>
    <t>атерина мороженая</t>
  </si>
  <si>
    <t>атерина мор.</t>
  </si>
  <si>
    <t>луфарь мороженый</t>
  </si>
  <si>
    <t>луфарь мор.</t>
  </si>
  <si>
    <t>тюлька мороженая</t>
  </si>
  <si>
    <t>тюлька мор.</t>
  </si>
  <si>
    <t>бычки мороженые</t>
  </si>
  <si>
    <t>бычки мор.</t>
  </si>
  <si>
    <t>камбала-калкан мороженая</t>
  </si>
  <si>
    <t>камбала-калкан мор.</t>
  </si>
  <si>
    <t>сельди черноморско-азовские мороженые</t>
  </si>
  <si>
    <t>сельди черн.-азов. мор.</t>
  </si>
  <si>
    <t>пузанок азовский мороженый</t>
  </si>
  <si>
    <t>пузанок азов. мор.</t>
  </si>
  <si>
    <t>менек потрошеный без головы экспортный</t>
  </si>
  <si>
    <t>берикс мелкий охлажденный  неразделанный</t>
  </si>
  <si>
    <t>налим охлажденный потрошеный без головы</t>
  </si>
  <si>
    <t>сайда сырец неразделанный</t>
  </si>
  <si>
    <t>хек серебристый охлажденный потрошеный без головы</t>
  </si>
  <si>
    <t>карась мороженый океанический неразделанный короб</t>
  </si>
  <si>
    <t>красноглазка мороженая неразделанная 1с</t>
  </si>
  <si>
    <t>палтус мороженый спецразделки</t>
  </si>
  <si>
    <t>пикша мороженая потрошеная без головы короб</t>
  </si>
  <si>
    <t>сельдь атлантическая жирная мороженая без головы</t>
  </si>
  <si>
    <t>ставрида океаническая мороженая без головы 1с</t>
  </si>
  <si>
    <t>скумбрия атлантическая мороженая без головы 1с</t>
  </si>
  <si>
    <t>хек серебристый мороженый без головы 1с</t>
  </si>
  <si>
    <t>зубатка синяя потрошеная без головы мороженая</t>
  </si>
  <si>
    <t>лещ морской охлажденный неразделанный</t>
  </si>
  <si>
    <t>окунь мелкий охлажденный  неразделанный</t>
  </si>
  <si>
    <t>пикша крупная охлажденная потрошеная без головы</t>
  </si>
  <si>
    <t>сайда крупная охлажденная потрошеная без головы</t>
  </si>
  <si>
    <t>треска среднесоленая спинка банка 1с</t>
  </si>
  <si>
    <t>палтус охлажденный  потрошен.без головы</t>
  </si>
  <si>
    <t>тюрбо охлажден. неразделан.</t>
  </si>
  <si>
    <t>хек серебристый сырец неразделанный</t>
  </si>
  <si>
    <t>кефаль мороженая океаническая крупная без головы 1с</t>
  </si>
  <si>
    <t>барабуля океаническая мороженая неразделанная 1с</t>
  </si>
  <si>
    <t>лещ мороженый морской неразделанный 1с</t>
  </si>
  <si>
    <t>мойва жирная неразделанная мороженая более 60 кг штука на экспорт</t>
  </si>
  <si>
    <t>окунь каменный мороженый неразделанный 1с</t>
  </si>
  <si>
    <t>окунь морской мороженый мелкий неразделанный 2с</t>
  </si>
  <si>
    <t>палтус мороженый крупный неразделанный 1с</t>
  </si>
  <si>
    <t>сельдь атлантическая жирная мороженая неразделанная 21-25см</t>
  </si>
  <si>
    <t>сельдь атлантическая жирная крупная мороженая неразделанная 200-300г</t>
  </si>
  <si>
    <t>сельдь атлантическая жирная крупная мороженая неразделанная 300+г</t>
  </si>
  <si>
    <t>сельдь атлантическая крупная мороженая неразделанная 200-300г</t>
  </si>
  <si>
    <t>сельдь атлантическая крупная мороженая неразделанная 300+г</t>
  </si>
  <si>
    <t>сельдь атлантическая крупная мороженая неразделанная</t>
  </si>
  <si>
    <t>сельдь атлантическая крупная жирная мороженая неразделанная</t>
  </si>
  <si>
    <t>солнечник мелкий неразделанный 1с</t>
  </si>
  <si>
    <t>язык морской мороженый мелкий неразделанный 1с</t>
  </si>
  <si>
    <t>палтус мороженый потрошеный с головой 1с</t>
  </si>
  <si>
    <t>треска потрошеная с головой  мороженая крупная 2с</t>
  </si>
  <si>
    <t>зубатка филе б/кожи мороженый</t>
  </si>
  <si>
    <t>зубатка филе с/кожей мороженая</t>
  </si>
  <si>
    <t>камбала филе с кожей мороженая</t>
  </si>
  <si>
    <t>палтус филе/без кожи морожен.</t>
  </si>
  <si>
    <t>жир технический 1сорт</t>
  </si>
  <si>
    <t>СКУМБРИЯ НЕРАЗДЕЛАННАЯ МОРОЖЕНАЯ 25 СМ + L ЭКСПОРТНАЯ</t>
  </si>
  <si>
    <t>ставрида океаническая мороженая неразделанная 1сорт</t>
  </si>
  <si>
    <t>скумбрия атлантическая морожен. неразделанная 1сорт</t>
  </si>
  <si>
    <t>скумбрия атлантическая мороженая неразделанная  (СВА) 300-  г</t>
  </si>
  <si>
    <t>скумбрия атлантическая мороженая неразделанная 200-400</t>
  </si>
  <si>
    <t>скумбрия атлантическая мороженая неразделанная 400-600</t>
  </si>
  <si>
    <t>скумбрия атлантическая мороженая неразделанная 600+</t>
  </si>
  <si>
    <t>скумбрия атлантическая мороженая неразделанная 2сорт</t>
  </si>
  <si>
    <t>скумбрия мороженая без головы 200-300</t>
  </si>
  <si>
    <t>скумбрия мороженая без головы 300-</t>
  </si>
  <si>
    <t>скумбрия мороженая без головы 300-400 гр.</t>
  </si>
  <si>
    <t>макрурус мороженый тушка свежеразделанный</t>
  </si>
  <si>
    <t>сайда филе/свежемороженый</t>
  </si>
  <si>
    <t>креветки неразделанные свежемороженые крупные</t>
  </si>
  <si>
    <t>креветки неразделанные свежемороженые мелкие</t>
  </si>
  <si>
    <t>креветки шейки в панцире свежемороженые средние</t>
  </si>
  <si>
    <t>креветки неразделанные cвежемороженые средние</t>
  </si>
  <si>
    <t>тунец желтоперый мороженый 10-30кг экспорт</t>
  </si>
  <si>
    <t>прочие виды тунцов морожен.</t>
  </si>
  <si>
    <t>ставрида мороженая неразделанная мелкая</t>
  </si>
  <si>
    <t>печень трески натуральная 3/230</t>
  </si>
  <si>
    <t>МУКА КОРМОВАЯ ГОТОВАЯ ЦВА ЭКСПОРТНАЯ</t>
  </si>
  <si>
    <t>килька мороженая неразделанная 1с</t>
  </si>
  <si>
    <t>килька мороженая неразделанная 2с</t>
  </si>
  <si>
    <t>макруронус морожен. потрошеный без головы 1с</t>
  </si>
  <si>
    <t>палтус мороженый потрошеный без головы крупный 1сорт</t>
  </si>
  <si>
    <t>луфарь морожен.океаническ.тушка средн.</t>
  </si>
  <si>
    <t>треска клипфикс без головы крепкосоленая 1 сорт</t>
  </si>
  <si>
    <t>налим мороженый потрошеный без головы 1 сорт</t>
  </si>
  <si>
    <t>мольва(щука морская) мороженая потрошеная без головы 2кг минус</t>
  </si>
  <si>
    <t>мольва(щука морская) мороженая потрошеная без головы 2кг плюс</t>
  </si>
  <si>
    <t>мольва(щука)  мороженая потрошеная без головы 1 сорт</t>
  </si>
  <si>
    <t>скат неразделанный охлажденный</t>
  </si>
  <si>
    <t>скатов крылья мороженые 150-400г</t>
  </si>
  <si>
    <t>скатов крылья мороженые 800г плюс</t>
  </si>
  <si>
    <t>сардина маринованная мороженая неразделанная 1 сорт</t>
  </si>
  <si>
    <t>путассу мороженая спинки 1 сорт</t>
  </si>
  <si>
    <t>сабля океаническая морская тушка средняя</t>
  </si>
  <si>
    <t>скумбрия атлантическая мороженая тушка средняя</t>
  </si>
  <si>
    <t>сардины обезглавленные, мороженые, для промпереработки</t>
  </si>
  <si>
    <t>рыба мороженая для пушного зверя без тиаминазы 1 сорт</t>
  </si>
  <si>
    <t>сельдь неразделанная атлантическая жирная мороженая 1 сорт</t>
  </si>
  <si>
    <t>ставрида неразделанная мороженая с механическим поврежденим для пром. перераб.</t>
  </si>
  <si>
    <t>мука кормовая рыбная полуфабрикат из рыбных отходов</t>
  </si>
  <si>
    <t>ставрида мороженая неразделанная свыше 20 см экспорт</t>
  </si>
  <si>
    <t>ставрида мороженая неразделанная свыше 16 см экспорт</t>
  </si>
  <si>
    <t>ставрида мороженая неразделанная свыше 12 см экспорт</t>
  </si>
  <si>
    <t>сельдь атлантическая мороженая филе</t>
  </si>
  <si>
    <t>сельдь жирная неразделанная с мех. повреждениями для пром.переработки</t>
  </si>
  <si>
    <t>сельдь неразделанная с мех. повреждениями для пром.переработки</t>
  </si>
  <si>
    <t>тунец желтоперый неразделанный неразделанный мороженый  1-3 кг</t>
  </si>
  <si>
    <t>тунец желтоперый более 30 кг</t>
  </si>
  <si>
    <t>тунец полосатый неразделанный мороженый до 1кг</t>
  </si>
  <si>
    <t>тунец полосатый  неразделанный мороженый 3-5 кг</t>
  </si>
  <si>
    <t>тунец макрелевый неразделанный мороженый 1-3 кг</t>
  </si>
  <si>
    <t>тунец большеглазый неразделанный мороженый 1-3 кг</t>
  </si>
  <si>
    <t>тунец большеглазый неразделанный мороженый 3-5 кг</t>
  </si>
  <si>
    <t>тунец большеглазый неразделанный мороженый 5-10 кг</t>
  </si>
  <si>
    <t>тунец большеглазый неразделанный мороженый 10-30 кг</t>
  </si>
  <si>
    <t>тунец полосатый мороженый неразделаный 1-3 кг</t>
  </si>
  <si>
    <t>тушка трубка кальмар иллекс мороженый</t>
  </si>
  <si>
    <t>кальмар мороженый с щупальцами мелкий</t>
  </si>
  <si>
    <t>окунь морской неразделанный до 150 г.</t>
  </si>
  <si>
    <t>окунь морской потрошеный без головы 150+ "с"</t>
  </si>
  <si>
    <t>окунь морской неразделанный свыше 150г.</t>
  </si>
  <si>
    <t>окунь морской потрошеный без головы свыше 150 г.</t>
  </si>
  <si>
    <t>ставрида мороженая неразделанная 25 см</t>
  </si>
  <si>
    <t>путассу мороженая без головы 1 сорт</t>
  </si>
  <si>
    <t>печень трески мороженая полиэтиленовый пакет</t>
  </si>
  <si>
    <t>окунь морской потрошеный без головы навеской 150-200 г, экспорт</t>
  </si>
  <si>
    <t>акула неразделанная мороженая</t>
  </si>
  <si>
    <t>акула н/р мор</t>
  </si>
  <si>
    <t>научные образцы и пробы для уничтожения на берегу согл.акта</t>
  </si>
  <si>
    <t>научные образцы и пробы для уничтожения на берегу,согласно акта уничтожения водных биоресурсов,добытых в научно-исслед.и контрольных целях</t>
  </si>
  <si>
    <t>скумбрия потрошеная обезглавленная мороженая</t>
  </si>
  <si>
    <t>скумбрия потр б/г мор</t>
  </si>
  <si>
    <t>хребты лососевых рыб мороженые</t>
  </si>
  <si>
    <t>хреб лос мор</t>
  </si>
  <si>
    <t>сардина тихоокеанская (иваси) тушка мороженая", блок-форма с крышкой</t>
  </si>
  <si>
    <t>сард т/о (иваси) тшк мор, бл-ф с кр</t>
  </si>
  <si>
    <t>сардина тихоокеанская (иваси) тушка мороженая", блок-форма без крышки</t>
  </si>
  <si>
    <t>сард т/о (иваси) тшк мор, бл-ф б/кр</t>
  </si>
  <si>
    <t>сардина тихоокеанская (иваси) филе с кожей сдвоенное (бабочка) мороженое</t>
  </si>
  <si>
    <t>сард т/о (иваси) фл с к сдвоен (бабочка) мор</t>
  </si>
  <si>
    <t>шримс козырьковый неразделанный варено-мороженый</t>
  </si>
  <si>
    <t>шримс козыр н/р вар-мор</t>
  </si>
  <si>
    <t>шримс козырьковый неразделанный сыромороженый</t>
  </si>
  <si>
    <t>шримс козыр н/р сыр/мор</t>
  </si>
  <si>
    <t>шримс козырьковый шейка в панцире варёно-мороженая</t>
  </si>
  <si>
    <t>шримс козыр ш в п  вар-мор</t>
  </si>
  <si>
    <t>шримс козырьковый шейка в панцире сыромороженая</t>
  </si>
  <si>
    <t>шримс козыр ш в п сыр/мор</t>
  </si>
  <si>
    <t>сельдь тихоокеанская крупная жирная неразделанная специального посола, банка № 27М</t>
  </si>
  <si>
    <t>сельдь т/о кр ж н/р спец. п, б 27М</t>
  </si>
  <si>
    <t>сардина тихоокеанская (иваси) крупная жирная неразделанная специального посола, банка № 27М</t>
  </si>
  <si>
    <t>сард т/о (иваси) кр ж н/р спец. п, б 27М</t>
  </si>
  <si>
    <t>скумбрия неразделанная сырец 2с с механическими повреждениями</t>
  </si>
  <si>
    <t>скумбрия неразд. сырец 2с с мехповрежд</t>
  </si>
  <si>
    <t>икра кеты соленая мороженая в блоках</t>
  </si>
  <si>
    <t>икра кеты сол мор бл</t>
  </si>
  <si>
    <t>консервы "Печень трески натуральная" банка № 38К масса нетто 185 г.</t>
  </si>
  <si>
    <t>конс печень трески нат б №38К, 185 г.</t>
  </si>
  <si>
    <t>креветки варено-мороженые некондиционные</t>
  </si>
  <si>
    <t>креветки вар/мор некондиц</t>
  </si>
  <si>
    <t>сельдь т/о кр нж н/р мор</t>
  </si>
  <si>
    <t>сардина тихоокеанская (иваси) кусок мороженый блок-форма с крышкой</t>
  </si>
  <si>
    <t>сардина т/o (иваси) кc мор бл-ф с кр</t>
  </si>
  <si>
    <t>сардина тихоокеанская (иваси) кусок мороженый блок-форма без крышки</t>
  </si>
  <si>
    <t>сардина т/o (иваси) кc мор бл-ф б/кр</t>
  </si>
  <si>
    <t>сардина тихоокеанская (иваси) тушка полупотрошеная мороженая блок-форма с крышкой</t>
  </si>
  <si>
    <t>сардина т/o (иваси) тшк п/потр мор бл-ф с кр</t>
  </si>
  <si>
    <t>сардина тихоокеанская (иваси) тушка полупотрошеная мороженая блок-форма без крышки</t>
  </si>
  <si>
    <t>сардина т/o (иваси) тшк п/потр мор бл-ф б/кр</t>
  </si>
  <si>
    <t>консервы рыбные стерилизованные "Печень трески по-мурмански" массой нетто 110 грамм</t>
  </si>
  <si>
    <t>конс рыбн стерил "Печень трески по-мурм"  110 гр</t>
  </si>
  <si>
    <t>краб-стригун опилио варено-мороженый (комплект конечностей в панцире) группа МА</t>
  </si>
  <si>
    <t>краб-стригун опилио варено-мороженый (комплект конечностей в панцире) группа R</t>
  </si>
  <si>
    <t>краб-стригун опилио варено-мороженый (комплект конечностей в панцире) 227 g/Up</t>
  </si>
  <si>
    <t>краб-стригун опилио сыромороженый (комплект конечностей в панцире) 227 g/Up</t>
  </si>
  <si>
    <t>краб-стр оп сыр/мор компл конеч в панц 227 g/Up</t>
  </si>
  <si>
    <t>краб-стр оп вар/мор компл конеч в панц гр МА</t>
  </si>
  <si>
    <t>краб-стр оп вар/мор компл конеч в панц гр R</t>
  </si>
  <si>
    <t>краб-стр оп вар/мор компл конеч в панц 227 g/Up</t>
  </si>
  <si>
    <t>скат с удалением грудных плавников мороженый</t>
  </si>
  <si>
    <t>скат с удал гр пл мор</t>
  </si>
  <si>
    <t>сельдь тихоокеанская мелкая жирная неразделанная, менее 24 см., сырец</t>
  </si>
  <si>
    <t>сельдь т/о мелк жир нр менее 24 см сыр</t>
  </si>
  <si>
    <t>сельдь тихоокеанская мелкая нежирная неразделанная, менее 24 см., сырец</t>
  </si>
  <si>
    <t>сельдь т/о мелк нежир нр менее 24 см сыр</t>
  </si>
  <si>
    <t>сельдь тихоокеанская мелкая жирная неразделанная мороженая, менее 24 см., полуфабрикат</t>
  </si>
  <si>
    <t>сельдь т/о мелк жир нр мор менее 24 см п/ф</t>
  </si>
  <si>
    <t>сельдь тихоокеанская мелкая нежирная неразделанная мороженая, менее 24 см., полуфабрикат</t>
  </si>
  <si>
    <t>сельдь т/о мелк нежир нр мор менее 24 см п/ф</t>
  </si>
  <si>
    <t>палтус черный филе без кожи мороженый</t>
  </si>
  <si>
    <t>палтус черн фл б/к мор</t>
  </si>
  <si>
    <t>креветка гренландская неразделанная варено-мороженая средняя группа M</t>
  </si>
  <si>
    <t>крев гренл н/р вар/мор ср гр M</t>
  </si>
  <si>
    <t>тушка кальмара командорского с удалением кожного покрова и плавника, шинкованная на кольца</t>
  </si>
  <si>
    <t>кальмар кмд тшк б/к б/плав шинк кольц</t>
  </si>
  <si>
    <t>окунь морской без головы мороженый японский срез навеска 100-150 грамм</t>
  </si>
  <si>
    <t>окунь морской без головы мороженый японский срез навеска 300 грамм минус</t>
  </si>
  <si>
    <t>окунь морск бг мор яп срез нав 100-150</t>
  </si>
  <si>
    <t>окунь морск бг мор яп срез нав 300 гр минус</t>
  </si>
  <si>
    <t>камбала желтохвостая неразделанная мороженая, навеска 600г-, экспорт</t>
  </si>
  <si>
    <t>камбала желтохвостая неразделанная мороженая, навеска 600г+, экспорт</t>
  </si>
  <si>
    <t>камбала желтоперая неразделанная мороженая с икрой</t>
  </si>
  <si>
    <t>камб желтоп н/р мор икра</t>
  </si>
  <si>
    <t>камбала желтоперая потрошеная обезглавленная мороженая с икрой</t>
  </si>
  <si>
    <t>камб желтоп пбг мор икра</t>
  </si>
  <si>
    <t>печень минтая натуральная, коническая банка с ключом, 170 г.</t>
  </si>
  <si>
    <t>к печень минт нат кон б 170 г</t>
  </si>
  <si>
    <t>палтус стрелозубый потрошеный с удалением головы и хвостового плавника мороженый</t>
  </si>
  <si>
    <t>палтус стрел пбг б/хв пл мор</t>
  </si>
  <si>
    <t>отходы от разделки сельди тихоокеанской</t>
  </si>
  <si>
    <t>отходы от разд сельди т/о</t>
  </si>
  <si>
    <t>отходы от разд сайры</t>
  </si>
  <si>
    <t>отходы от разд минтая</t>
  </si>
  <si>
    <r>
      <t xml:space="preserve">Рыбная и иная продукция из водных биоресурсов 
</t>
    </r>
    <r>
      <rPr>
        <b/>
        <sz val="12"/>
        <color indexed="8"/>
        <rFont val="Calibri"/>
        <family val="2"/>
        <charset val="204"/>
      </rPr>
      <t>для судов, передающих ССД</t>
    </r>
  </si>
  <si>
    <t>Треска филе мор б/к б/к без теши 907 г + вес ящ 19,05 кг</t>
  </si>
  <si>
    <t>Треска филе мороженое без кожи без костей без теши 907 г + вес ящика 19,05 кг</t>
  </si>
  <si>
    <t>пикша пбг мор нав 1,5 кгэксп</t>
  </si>
  <si>
    <t>пикша потрошеная без головы мороженая навеска 1,5 кг экспорт</t>
  </si>
  <si>
    <t>камбала-ерш потрошеная обезглавленная охлажденная</t>
  </si>
  <si>
    <t>камбала-ерш пбг охл</t>
  </si>
  <si>
    <t>пикша пбг мор нав 800 гр мин ящ 19,05 кг эксп</t>
  </si>
  <si>
    <t>пикша потрошеная обезглавленная мороженая навеска 800 гр минус вес ящика 19,05 кг экспорт</t>
  </si>
  <si>
    <t>окунь мрск навеска 300-500 гр. потр. б/г (яп. рез) морож.</t>
  </si>
  <si>
    <t>окунь морской навеска 300-500 гр. потрошеный без головы (японский рез) морож.</t>
  </si>
  <si>
    <t>фарш из кальмара командорского</t>
  </si>
  <si>
    <t>фарш кальмара командор</t>
  </si>
  <si>
    <t>краб-стригун ангулятус конечности варено-мороженые, группа L</t>
  </si>
  <si>
    <t>краб-стригун ангулятус конечности варено-мороженые, группа 3L</t>
  </si>
  <si>
    <t>краб-стригун ангулятус конечности варено-мороженые, группа 5L</t>
  </si>
  <si>
    <t>краб-стригун ангулятус конечности варено-мороженые, группа 4L</t>
  </si>
  <si>
    <t>камбала белобрюхая (двухлинейная) дальневосточная всех размеров неразделанная мороженая</t>
  </si>
  <si>
    <t>камбала белобрюх (двухлинейн) дв всех разм нр мор</t>
  </si>
  <si>
    <t>камбала белобрюхая (двухлинейная) дальневосточная потрошеная обезглавленная мороженая икряная</t>
  </si>
  <si>
    <t>камбала белобрюх (двухлинейн) дв пбг мор икр</t>
  </si>
  <si>
    <t>камбала желтобрюхая  дальневосточная всех размеров неразделанная мороженая</t>
  </si>
  <si>
    <t>камбала желтобрюх дв всех разм нр мор</t>
  </si>
  <si>
    <t>камбала желтобрюх дв пбг мор</t>
  </si>
  <si>
    <t>камбала желтобрюхая дальневосточная потрошеная обезглавленная мороженая</t>
  </si>
  <si>
    <t>камбала желтобрюхая дальневосточная потрошеная обезглавленная мороженая икряная</t>
  </si>
  <si>
    <t>камбала желтобрюх дв пбг мор икр</t>
  </si>
  <si>
    <t>камбала желтоперая дальневосточная всех размеров неразделанная мороженая</t>
  </si>
  <si>
    <t>камбала желтоп дв всех разм нр мор</t>
  </si>
  <si>
    <t>камбала звездчатая дальневосточная неразделанная мороженая</t>
  </si>
  <si>
    <t>камбала звезд дв нр мор</t>
  </si>
  <si>
    <t>камбала палтусовидная дальневосточная всех размеров неразделанная мороженая</t>
  </si>
  <si>
    <t>камбала палтусовид дв всех разм нр мор</t>
  </si>
  <si>
    <t>камбала палтусовидная дальневосточная потрошеная обезглавленная мороженая</t>
  </si>
  <si>
    <t>камбала палтусовидн дв пбг мор</t>
  </si>
  <si>
    <t>мука кормовая из сельди тихоокеанской, вареная из отходов от разделки</t>
  </si>
  <si>
    <t>мука корм из сельди то, вар из отх от разд</t>
  </si>
  <si>
    <t>навага потрошеная обезглавленная мороженая икряная</t>
  </si>
  <si>
    <t>навага пбг мор икр</t>
  </si>
  <si>
    <t>навага потрошеная обезглавленная мороженая неикряная</t>
  </si>
  <si>
    <t>навага пбг мор неикр</t>
  </si>
  <si>
    <t>краб красный глубоководный целый сыромороженый, градация S (ИЭЗ Намибии)</t>
  </si>
  <si>
    <t>краб красн глуб цел сыр/мор гр S Намиб</t>
  </si>
  <si>
    <t>краб красный глубоководный целый сыромороженый, градация Н (ИЭЗ Намибии)</t>
  </si>
  <si>
    <t>краб красн глуб цел сыр/мор гр Н Намиб</t>
  </si>
  <si>
    <t>краб красный глубоководный целый сыромороженый, градация М (ИЭЗ Намибии)</t>
  </si>
  <si>
    <t>краб красн глуб цел сыр/мор гр М Намиб</t>
  </si>
  <si>
    <t>краб красный глубоководный целый сыромороженый, градация L (ИЭЗ Намибии)</t>
  </si>
  <si>
    <t>краб красн глуб цел сыр/мор гр L Намиб</t>
  </si>
  <si>
    <t>краб красный глубоководный целый сыромороженый, градация 2L (ИЭЗ Намибии)</t>
  </si>
  <si>
    <t>краб красн глуб цел сыр/мор гр 2L Намиб</t>
  </si>
  <si>
    <t>краб красный глубоководный целый сыромороженый, градация 3L (ИЭЗ Намибии)</t>
  </si>
  <si>
    <t>краб красн глуб цел сыр/мор гр 3L Намиб</t>
  </si>
  <si>
    <t>краб красный глубоководный целый сыромороженый, градация 4L (ИЭЗ Намибии)</t>
  </si>
  <si>
    <t>краб красн глуб цел сыр/мор гр 4L Намиб</t>
  </si>
  <si>
    <t>краб красный глубоководный целый варено-мороженый, градация S (ИЭЗ Намибии)</t>
  </si>
  <si>
    <t>краб красн глуб цел вар-мор гр S Намиб</t>
  </si>
  <si>
    <t>краб красный глубоководный целый варено-мороженый, градация H (ИЭЗ Намибии)</t>
  </si>
  <si>
    <t>краб красн глуб цел вар-мор гр H Намиб</t>
  </si>
  <si>
    <t>краб красный глубоководный целый варено-мороженый, градация M (ИЭЗ Намибии)</t>
  </si>
  <si>
    <t>краб красн глуб цел вар-мор гр M Намиб</t>
  </si>
  <si>
    <t>краб красный глубоководный целый варено-мороженый, градация L (ИЭЗ Намибии)</t>
  </si>
  <si>
    <t>краб красн глуб цел вар-мор гр L Намиб</t>
  </si>
  <si>
    <t>краб красный глубоководный целый варено-мороженый, градация 2L (ИЭЗ Намибии)</t>
  </si>
  <si>
    <t>краб красн глуб цел вар-мор гр 2L Намиб</t>
  </si>
  <si>
    <t>краб красный глубоководный целый варено-мороженый, градация 3L (ИЭЗ Намибии)</t>
  </si>
  <si>
    <t>краб красн глуб цел вар-мор гр 3L Намиб</t>
  </si>
  <si>
    <t>краб красный глубоководный целый варено-мороженый, градация 4L (ИЭЗ Намибии)</t>
  </si>
  <si>
    <t>краб красн глуб цел вар-мор гр 4L Намиб</t>
  </si>
  <si>
    <t>краб красный глубоководный сыромороженый. Комплект конечностей в панцире, градация S (ИЭЗ Намибии)</t>
  </si>
  <si>
    <t>краб красн глуб сыр/мор. Компл кон панц гр S Намиб</t>
  </si>
  <si>
    <t>краб красный глубоководный сыромороженый. Комплект конечностей в панцире, градация H (ИЭЗ Намибии)</t>
  </si>
  <si>
    <t>краб красн глуб сыр/мор. Компл кон панц гр H Намиб</t>
  </si>
  <si>
    <t>краб красный глубоководный сыромороженый. Комплект конечностей в панцире, градация М (ИЭЗ Намибии)</t>
  </si>
  <si>
    <t>краб красн глуб сыр/мор. Компл кон панц гр М Намиб</t>
  </si>
  <si>
    <t>краб красный глубоководный сыромороженый. Комплект конечностей в панцире, градация L (ИЭЗ Намибии)</t>
  </si>
  <si>
    <t>краб красн глуб сыр/мор. Компл кон панц гр L Намиб</t>
  </si>
  <si>
    <t>краб красный глубоководный сыромороженый. Комплект конечностей в панцире, градация 2L (ИЭЗ Намибии)</t>
  </si>
  <si>
    <t>краб красн глуб сыр/мор. Компл кон панц гр 2L Намиб</t>
  </si>
  <si>
    <t>краб красный глубоководный сыромороженый. Комплект конечностей в панцире, градация 3L (ИЭЗ Намибии)</t>
  </si>
  <si>
    <t>краб красн глуб сыр/мор. Компл кон панц гр 3L Намиб</t>
  </si>
  <si>
    <t>краб красный глубоководный сыромороженый. Комплект конечностей в панцире, градация 4L (ИЭЗ Намибии)</t>
  </si>
  <si>
    <t>краб красн глуб сыр/мор. Компл кон панц гр 4L Намиб</t>
  </si>
  <si>
    <t>краб красный глубоководный варено-мороженый. Комплект конечностей в панцире, градация S (ИЭЗ Намибии)</t>
  </si>
  <si>
    <t>краб красн глуб вар-мор. Компл кон панц гр S Намиб</t>
  </si>
  <si>
    <t>краб красный глубоководный варено-мороженый. Комплект конечностей в панцире, градация H (ИЭЗ Намибии)</t>
  </si>
  <si>
    <t>краб красн глуб вар-мор. Компл кон панц гр H Намиб</t>
  </si>
  <si>
    <t>краб красный глубоководный варено-мороженый. Комплект конечностей в панцире, градация М (ИЭЗ Намибии)</t>
  </si>
  <si>
    <t>краб красн глуб вар-мор. Компл кон панц гр М Намиб</t>
  </si>
  <si>
    <t>краб красный глубоководный варено-мороженый. Комплект конечностей в панцире, градация L (ИЭЗ Намибии)</t>
  </si>
  <si>
    <t>краб красн глуб вар-мор. Компл кон панц гр L Намиб</t>
  </si>
  <si>
    <t>краб красный глубоководный варено-мороженый. Комплект конечностей в панцире, градация 2L (ИЭЗ Намибии)</t>
  </si>
  <si>
    <t>краб красн глуб вар-мор. Компл кон панц гр 2L Намиб</t>
  </si>
  <si>
    <t>краб красный глубоководный варено-мороженый. Комплект конечностей в панцире, градация 3L (ИЭЗ Намибии)</t>
  </si>
  <si>
    <t>краб красн глуб вар-мор. Компл кон панц гр 3L Намиб</t>
  </si>
  <si>
    <t>краб красный глубоководный варено-мороженый. Комплект конечностей в панцире, градация 4L (ИЭЗ Намибии)</t>
  </si>
  <si>
    <t>краб красн глуб вар-мор. Компл кон панц гр 4L Намиб</t>
  </si>
  <si>
    <t>краб красный глубоководный, мясо абдомена сыромороженое (ИЭЗ Намибии)</t>
  </si>
  <si>
    <t>краб красн глуб мясо абд сыр/мор Намиб</t>
  </si>
  <si>
    <t>краб красный глубоководный, мясо абдомена варено-мороженое (ИЭЗ Намибии)</t>
  </si>
  <si>
    <t>краб красн глуб мясо абд вар-мор Намиб</t>
  </si>
  <si>
    <t>краб красный глубоководный, мясо сыромороженое (ИЭЗ Намибии)</t>
  </si>
  <si>
    <t>краб красн глуб мясо сыр/мор Намиб</t>
  </si>
  <si>
    <t>краб красный глубоководный, мясо варено-мороженое (ИЭЗ Намибии)</t>
  </si>
  <si>
    <t>краб красн глуб мясо вар-мор Намиб</t>
  </si>
  <si>
    <t>комплекты конечностей в панцире краба-стригуна опилио варёно-мороженые 14+ oz</t>
  </si>
  <si>
    <t>компл конечн в панц краб-стр опилио в/м 14+ oz</t>
  </si>
  <si>
    <t>комплекты конечностей в панцире краба-стригуна опилио варёно-мороженые 12-14 oz</t>
  </si>
  <si>
    <t>компл конечн в панц краб-стр опилио в/м 12-14 oz</t>
  </si>
  <si>
    <t>комплекты конечностей в панцире краба-стригуна опилио варёно-мороженые 10-12 oz</t>
  </si>
  <si>
    <t>компл конечн в панц краб-стр опилио в/м 10-12 oz</t>
  </si>
  <si>
    <t>комплекты конечностей в панцире краба-стригуна опилио варёно-мороженые 8-10 oz</t>
  </si>
  <si>
    <t>компл конечн в панц краб-стр опилио в/м 8-10 oz</t>
  </si>
  <si>
    <t>комплекты конечностей в панцире краба-стригуна опилио варёно-мороженые 5-8 oz</t>
  </si>
  <si>
    <t>компл конечн в панц краб-стр опилио в/м 5-8 oz</t>
  </si>
  <si>
    <t>комплекты конечностей в панцире краба-стригуна опилио варёно-мороженые 3-5 oz</t>
  </si>
  <si>
    <t>компл конечн в панц краб-стр опилио в/м 3-5 oz</t>
  </si>
  <si>
    <t>комплекты конечностей в панцире краба-стригуна бэрди варёно-мороженые 14+ oz</t>
  </si>
  <si>
    <t>комплекты конечностей в панцире краба-стригуна бэрди варёно-мороженые 12-14 oz</t>
  </si>
  <si>
    <t>комплекты конечностей в панцире краба-стригуна бэрди варёно-мороженые 10-12 oz</t>
  </si>
  <si>
    <t>комплекты конечностей в панцире краба-стригуна бэрди варёно-мороженые 8-10 oz</t>
  </si>
  <si>
    <t>комплекты конечностей в панцире краба-стригуна бэрди варёно-мороженые 5-8 oz</t>
  </si>
  <si>
    <t>комплекты конечностей в панцире краба-стригуна бэрди варёно-мороженые 3-5 oz</t>
  </si>
  <si>
    <t>сардинелла без головы, пряного посола, банка №27к</t>
  </si>
  <si>
    <t>срл.бг прп б27к</t>
  </si>
  <si>
    <t>палтус черный потрошен. с головой охлажден. полуфабрикат, 1с, с мех.поврежден.</t>
  </si>
  <si>
    <t>палтус ч.псг опф 1мп</t>
  </si>
  <si>
    <t>зубатка пестрая пласт с головой  соленый полуфабрикат, 1с</t>
  </si>
  <si>
    <t>зуп.пл.сг сол.п/ф 1с</t>
  </si>
  <si>
    <t>палтус черный потрошен. с головой соленый полуфабрикат, 1с</t>
  </si>
  <si>
    <t>плч.псг сол.п/ф 1с</t>
  </si>
  <si>
    <t>скумбрия неразделанная соленый полуфабрикат 1 сорта</t>
  </si>
  <si>
    <t>скумб.н/р сол п/ф 1с</t>
  </si>
  <si>
    <t>печень трески в томатном соусе в банке №3</t>
  </si>
  <si>
    <t>печень тре.том.б3</t>
  </si>
  <si>
    <t>гадикул мороженый неразделанный пищевой готовый</t>
  </si>
  <si>
    <t>гадикул мор н/р пищ гот</t>
  </si>
  <si>
    <t>голец ДВ н/р мор</t>
  </si>
  <si>
    <t>судака тушка спецразделки охлажденная</t>
  </si>
  <si>
    <t>судак тшк сп/р охл</t>
  </si>
  <si>
    <t>пикша филе мор б/к б/к без теши 142-227 г вес ящ 19,05 кг</t>
  </si>
  <si>
    <t>креветка варено-морожен. неразделан. группа L(70-90шт/кг) экспорт</t>
  </si>
  <si>
    <t>КРЕВЕТКА В/М НР ГРУППА L(70-90ШТ/КГ)ЭКСП</t>
  </si>
  <si>
    <t>креветка варено-морожен. неразделан. тип смешанный экспортная</t>
  </si>
  <si>
    <t>КРЕВЕТКА В/М НР ТИП СМЕШАННЫЙ ЭКСПОРТНАЯ</t>
  </si>
  <si>
    <t>креветка варено-морожен. навеской 150-180 шт/кг экспорт</t>
  </si>
  <si>
    <t>КРЕВЕТКА ВАР/МОР НАВЕС 150-180ШТ/КГ ЭКСП</t>
  </si>
  <si>
    <t>пикша мелкая потрошен. без головы морожен. навеской 300-500г, экспорт</t>
  </si>
  <si>
    <t>ПИКША МЕЛК.ПОТР.БГ МОР.НАВ.300-500Г ЭКСП</t>
  </si>
  <si>
    <t>сайка всех размеров неразд.сырец 2 сорта</t>
  </si>
  <si>
    <t>САЙКА ВСЕХ РАЗМЕРОВ НЕРАЗД.СЫРЕЦ 2 СОРТА</t>
  </si>
  <si>
    <t>сельдь  филе-кусочки в яблочно-лимонном соусе, в банке №3</t>
  </si>
  <si>
    <t>СЕЛЬДЬ  ФЛ-КУС.ЯБЛ-ЛИМ.СОУСЕ В БАHКЕ N3</t>
  </si>
  <si>
    <t>сельдь атлантическая жирная мороженая неразделанная</t>
  </si>
  <si>
    <t>сельдь техн. сырец  марки"менхеддон" д/рмб</t>
  </si>
  <si>
    <t>СЕЛЬДЬ ТЕХН.СЫРЕЦ МАРКИ"МЕНХЕДДОН"Д/РМБ</t>
  </si>
  <si>
    <t>треска крупная потрош. обезгл. крепко-соленая 2 сорта</t>
  </si>
  <si>
    <t>ТРЕСКА КРУПНАЯ ПОТРОШ.ОБЕЗГЛ.КР/СОЛ 2С</t>
  </si>
  <si>
    <t>креветки крупные неразделан. сыромороженые</t>
  </si>
  <si>
    <t>КРЕВЕТКИ КРУПН.НЕРАЗДЕЛ.СЫРОМОРОЖЕНЫЕ</t>
  </si>
  <si>
    <t>полярная тресочка(сайка) неразд. морожен. 2с</t>
  </si>
  <si>
    <t>ПОЛЯРНАЯ ТРЕСОЧКА(САЙКА)НЕРАЗД.МОРОЖ. 2С</t>
  </si>
  <si>
    <t>ТРЕСКА КРУПНАЯ ПОТРОШ.БГ МОРОЖ.2С ЭКСП</t>
  </si>
  <si>
    <t>треска крупная потрошеная обезглавленная морож. 2 сорта экспорт</t>
  </si>
  <si>
    <t>палтуса хвосты мороженые</t>
  </si>
  <si>
    <t>ПАЛТУСА ХВОСТЫ МОРОЖЕНЫЕ</t>
  </si>
  <si>
    <t>филе пикши мороженое с кожей без реберной кости без теши навеска 0-113 гр</t>
  </si>
  <si>
    <t>пикша фл мор ск б/рк б/теши нав 0-113 гр</t>
  </si>
  <si>
    <t>креветка варено-мороженая 180-210 шт/кг</t>
  </si>
  <si>
    <t>креветка вар/мор 180-210 шт/кг</t>
  </si>
  <si>
    <t>креветка варено-мороженая 210-250 шт/кг</t>
  </si>
  <si>
    <t>креветка вар/мор 210-250 шт/кг</t>
  </si>
  <si>
    <t>креветка сыромороженая 180-210 шт/кг</t>
  </si>
  <si>
    <t>креветка сыр/мор 180-210 шт/кг</t>
  </si>
  <si>
    <t>креветка сыромороженая 210-250 шт/кг</t>
  </si>
  <si>
    <t>креветка сыромороженая 250+ шт/кг</t>
  </si>
  <si>
    <t>креветка сыр/мор 210-250 шт/кг</t>
  </si>
  <si>
    <t>креветка сыр/мор 250+ шт/кг</t>
  </si>
  <si>
    <t>филе пикши мороженое без кожи без костей без теши 142-227 г вес ящика 19,05 кг</t>
  </si>
  <si>
    <t>зуб син кус мор</t>
  </si>
  <si>
    <t>зубатка синяя кусок мороженый</t>
  </si>
  <si>
    <t>консервы "Печень трески натуральная" банка №22</t>
  </si>
  <si>
    <t>конс печень трески нат б №22</t>
  </si>
  <si>
    <t>мука из наваги кормовая рыбная</t>
  </si>
  <si>
    <t>мука из наваги корм рыбн</t>
  </si>
  <si>
    <t>краб камчатский комплект конечностей в панцире варено-мороженый, навеска 1000-1500г</t>
  </si>
  <si>
    <t>краб камчатский комплект конечностей в панцире варено-мороженый, навеска 1500г(+)</t>
  </si>
  <si>
    <t>краб камчатский комплект конечностей в панцире варено-мороженый, навеска 500-700г</t>
  </si>
  <si>
    <t>краб камчатский комплект конечностей в панцире варено-мороженый, навеска 700-1000г</t>
  </si>
  <si>
    <t>краб камчатский отдельные конечности в панцире варено-мороженые</t>
  </si>
  <si>
    <t>краб кмч отд конеч в панц вар/мор</t>
  </si>
  <si>
    <t>краб камчатский отдельные конечности в панцире варено-мороженые группа 5L</t>
  </si>
  <si>
    <t>краб кмч отд конеч в панц вар/мор гр 5L</t>
  </si>
  <si>
    <t>краб камчатский отдельные конечности в панцире варено-мороженые группа 4L</t>
  </si>
  <si>
    <t>краб кмч отд конеч в панц вар/мор гр 4L</t>
  </si>
  <si>
    <t>краб камчатский отдельные конечности в панцире варено-мороженые группа 3L</t>
  </si>
  <si>
    <t>краб кмч отд конеч в панц вар/мор гр 3L</t>
  </si>
  <si>
    <t>краб камчатский отдельные конечности в панцире варено-мороженые группа 2L</t>
  </si>
  <si>
    <t>краб кмч отд конеч в панц вар/мор гр 2L</t>
  </si>
  <si>
    <t>краб камчатский отдельные конечности в панцире варено-мороженые группа L</t>
  </si>
  <si>
    <t>краб кмч отд конеч в панц вар/мор гр L</t>
  </si>
  <si>
    <t>краб камчатский отдельные конечности в панцире варено-мороженые группа M</t>
  </si>
  <si>
    <t>краб кмч отд конеч в панц вар/мор гр M</t>
  </si>
  <si>
    <t>краб камчатский отдельные конечности в панцире варено-мороженые группа S</t>
  </si>
  <si>
    <t>краб кмч отд конеч в панц вар/мор гр S</t>
  </si>
  <si>
    <t>краб камчатский отдельные конечности в панцире варено-мороженые группа H</t>
  </si>
  <si>
    <t>краб кмч отд конеч в панц вар/мор гр H</t>
  </si>
  <si>
    <t>краб камчатский самки в живом виде</t>
  </si>
  <si>
    <t>краб кмч самки жив</t>
  </si>
  <si>
    <t>краб камчатский молодь в живом виде</t>
  </si>
  <si>
    <t>краб кмч молодь жив</t>
  </si>
  <si>
    <t>зубатка пятнистая потрошеная охлажденная</t>
  </si>
  <si>
    <t>зубатка пятн потр охл</t>
  </si>
  <si>
    <t>зубатка синяя потрошеная охлажденная</t>
  </si>
  <si>
    <t>зубатка син потр охл</t>
  </si>
  <si>
    <t>зубатка полосатая потрошеная охлажденная</t>
  </si>
  <si>
    <t>зубатка полос потр охл</t>
  </si>
  <si>
    <t>камбала морская потрошеная охлажденная</t>
  </si>
  <si>
    <t>камбала морск потр охл</t>
  </si>
  <si>
    <t>камбала-ерш потрошеная охлажденная</t>
  </si>
  <si>
    <t>камбала-ерш потр охл</t>
  </si>
  <si>
    <t>окунь морской потрошеный охлажденный</t>
  </si>
  <si>
    <t>окунь морск потр охл</t>
  </si>
  <si>
    <t>краб-стригун опилио самки в живом виде</t>
  </si>
  <si>
    <t>краб-стр опилио самки жив</t>
  </si>
  <si>
    <t>краб-стригун опилио молодь в живом виде</t>
  </si>
  <si>
    <t>краб-стр опилио молодь жив</t>
  </si>
  <si>
    <t xml:space="preserve">САЙДА МОРОЖ.ПБГ </t>
  </si>
  <si>
    <t>сайда мороженая потрошеная без головы</t>
  </si>
  <si>
    <t>треска потрошеная без головы без плечевых костей мороженая</t>
  </si>
  <si>
    <t>треска пбг б/пл кс мор</t>
  </si>
  <si>
    <t>краб-стригун опилио конечности сыромороженые 5000 гр</t>
  </si>
  <si>
    <t>краб-стригун опилио комплект конечностей в панцире варено-мороженый группа Н</t>
  </si>
  <si>
    <t>краб-стр опил компл конеч в панц вар-мор гр Н</t>
  </si>
  <si>
    <t>краб-стригун опилио комплект конечностей в панцире варено-мороженый группа M</t>
  </si>
  <si>
    <t>краб-стр опил компл конеч в панц вар-мор гр M</t>
  </si>
  <si>
    <t>краб-стригун опилио комплект конечностей в панцире варено-мороженый группа L</t>
  </si>
  <si>
    <t>краб-стр опил компл конеч в панц вар-мор гр L</t>
  </si>
  <si>
    <t>краб-стригун опилио комплект конечностей в панцире варено-мороженый группа 2L</t>
  </si>
  <si>
    <t>краб-стр опил компл конеч в панц вар-мор гр 2L</t>
  </si>
  <si>
    <t>краб-стригун опилио комплект конечностей в панцире варено-мороженый группа 3L</t>
  </si>
  <si>
    <t>краб-стр опил компл конеч в панц вар-мор гр 3L</t>
  </si>
  <si>
    <t>краб-стригун опилио комплект конечностей в панцире варено-мороженый группа 4L</t>
  </si>
  <si>
    <t>краб-стр опил компл конеч в панц вар-мор гр 4L</t>
  </si>
  <si>
    <t>краб-стригун опилио комплект конечностей в панцире варено-мороженый группа 5L</t>
  </si>
  <si>
    <t>краб-стр опил компл конеч в панц вар-мор гр 5L</t>
  </si>
  <si>
    <t>краб-стригун опилио комплект конечностей в панцире сыромороженый группа Н</t>
  </si>
  <si>
    <t>краб-стр опил компл конеч в панц сыр/мор гр Н</t>
  </si>
  <si>
    <t>краб-стригун опилио комплект конечностей в панцире сыромороженый группа М</t>
  </si>
  <si>
    <t>краб-стр опил компл конеч в панц сыр/мор гр М</t>
  </si>
  <si>
    <t>краб-стригун опилио комплект конечностей в панцире сыромороженый группа L</t>
  </si>
  <si>
    <t>краб-стр опил компл конеч в панц сыр/мор гр L</t>
  </si>
  <si>
    <t>краб-стригун опилио комплект конечностей в панцире сыромороженый группа 2L</t>
  </si>
  <si>
    <t>краб-стр опил компл конеч в панц сыр/мор гр 2L</t>
  </si>
  <si>
    <t>краб-стригун опилио комплект конечностей в панцире сыромороженый группа 3L</t>
  </si>
  <si>
    <t>краб-стр опил компл конеч в панц сыр/мор гр 3L</t>
  </si>
  <si>
    <t>краб-стригун опилио комплект конечностей в панцире сыромороженый группа 4L</t>
  </si>
  <si>
    <t>краб-стр опил компл конеч в панц сыр/мор гр 4L</t>
  </si>
  <si>
    <t>краб-стригун опилио комплект конечностей в панцире сыромороженый группа 5L</t>
  </si>
  <si>
    <t>краб-стр опил компл конеч в панц сыр/мор гр 5L</t>
  </si>
  <si>
    <t>окунь морской мелкий потрошеный без головы мороженый</t>
  </si>
  <si>
    <t>окунь морской всех размеров потрошеный без головы охлажденный полуфабрикат 1 сорт</t>
  </si>
  <si>
    <t>краб равношипый  варено-мороженый. Комплект конечностей в панцире градация 4L</t>
  </si>
  <si>
    <t>краб равншп  вар-мор. Компл конечн в панц град 4L</t>
  </si>
  <si>
    <t>краб равншп  вар-мор. Компл конечн в панц град 5L</t>
  </si>
  <si>
    <t>краб равношипый  варено-мороженый. Комплект конечностей в панцире градация 5L</t>
  </si>
  <si>
    <t>калтычки трески мор</t>
  </si>
  <si>
    <t>калтычки трески мороженые</t>
  </si>
  <si>
    <t>стейки макруруса мороженые</t>
  </si>
  <si>
    <t>стейки макруруса мор</t>
  </si>
  <si>
    <t>филе трески атлантической без кожи без костей "Флексикат" мороженое 85-142 г.</t>
  </si>
  <si>
    <t>филе трески атл б/к б/кс "Флексикат" мор 85-142 г.</t>
  </si>
  <si>
    <t>филе трески атлантической без кожи без костей "Флексикат" мороженое 113-170 г.</t>
  </si>
  <si>
    <t>филе трески атл б/к б/кс "Флексикат" мор 113-170 г.</t>
  </si>
  <si>
    <t>филе трески атлантической без кожи без костей "Флексикат" мороженое 142-227 г.</t>
  </si>
  <si>
    <t>филе трески атл б/к б/кс "Флексикат" мор 142-227 г.</t>
  </si>
  <si>
    <t>филе трески атлантической без кожи без костей "Флексикат" мороженое 170-227 г.</t>
  </si>
  <si>
    <t>филе трески атл б/к б/кс "Флексикат" мор 170-227 г.</t>
  </si>
  <si>
    <t>филе трески атлантической без кожи без костей "Флексикат" мороженое 227-284 г.</t>
  </si>
  <si>
    <t>филе трески атл б/к б/кс "Флексикат" мор 227-284 г.</t>
  </si>
  <si>
    <t>филе трески атлантической без кожи без костей "Флексикат" мороженое 227-454 г.</t>
  </si>
  <si>
    <t>филе трески атл б/к б/кс "Флексикат" мор 227-454 г.</t>
  </si>
  <si>
    <t>филе трески атлантической без кожи без костей "Флексикат" мороженое 284-340 г.</t>
  </si>
  <si>
    <t>филе трески атл б/к б/кс "Флексикат" мор 284-340 г.</t>
  </si>
  <si>
    <t>филе трески атлантической без кожи без костей "Флексикат" мороженое 340-454 г.</t>
  </si>
  <si>
    <t>филе трески атл б/к б/кс "Флексикат" мор 340-454 г.</t>
  </si>
  <si>
    <t>филе трески атлантической без кожи без костей "Флексикат" мороженое 454-907 г.</t>
  </si>
  <si>
    <t>филе трески атл б/к б/кс "Флексикат" мор 454-907 г.</t>
  </si>
  <si>
    <t>филе трески атлантической без кожи без костей "Флексикат" мороженое 907+ г.</t>
  </si>
  <si>
    <t>филе трески атл б/к б/кс "Флексикат" мор 907+ г.</t>
  </si>
  <si>
    <t>шипощек аляскинский неразделанный мороженый</t>
  </si>
  <si>
    <t>шипощек аляск н/р мор</t>
  </si>
  <si>
    <t>шипощек аляскинский обезглавленный мороженый</t>
  </si>
  <si>
    <t>шипощек аляск бг мор</t>
  </si>
  <si>
    <t>шипощек длинноперый неразделанный мороженый</t>
  </si>
  <si>
    <t>шипощек длиннопер н/р мор</t>
  </si>
  <si>
    <t>шипощек длинноперый обезглавленный мороженый</t>
  </si>
  <si>
    <t>шипощек длиннопер бг мор</t>
  </si>
  <si>
    <t>окунь тихоокеанский крупный неразделанный мороженый</t>
  </si>
  <si>
    <t>окунь т/о крупн н/р мор</t>
  </si>
  <si>
    <t>окунь тихоокеанский крупный обезглавленный мороженый</t>
  </si>
  <si>
    <t>окунь т/о крупн бг мор</t>
  </si>
  <si>
    <t>окунь тихоокеанский мелкий неразделанный мороженый</t>
  </si>
  <si>
    <t>окунь т/о мелк н/р мор</t>
  </si>
  <si>
    <t>окунь тихоокеанский мелкий обезглавленный мороженый</t>
  </si>
  <si>
    <t>окунь т/о мелк бг мор</t>
  </si>
  <si>
    <t>окунь северный крупный неразделанный мороженый</t>
  </si>
  <si>
    <t>окунь сев крупн н/р мор</t>
  </si>
  <si>
    <t>окунь северный крупный обезглавленный мороженый</t>
  </si>
  <si>
    <t>окунь сев крупн бг мор</t>
  </si>
  <si>
    <t>окунь северный мелкий неразделанный мороженый</t>
  </si>
  <si>
    <t>окунь сев мелк н/р мор</t>
  </si>
  <si>
    <t>окунь северный мелкий обезглавленный мороженый</t>
  </si>
  <si>
    <t>окунь сев мелк бг мор</t>
  </si>
  <si>
    <t>окунь алеутский крупный неразделанный мороженый</t>
  </si>
  <si>
    <t>окунь алеут крупн н/р мор</t>
  </si>
  <si>
    <t>окунь алеутский крупный обезглавленный мороженый</t>
  </si>
  <si>
    <t>окунь алеут крупн бг мор</t>
  </si>
  <si>
    <t>окунь алеутский мелкий неразделанный мороженый</t>
  </si>
  <si>
    <t>окунь алеут мелк н/р мор</t>
  </si>
  <si>
    <t>окунь алеутский мелкий обезглавленный мороженый</t>
  </si>
  <si>
    <t>окунь алеут мелк бг мор</t>
  </si>
  <si>
    <t>окунь голубой крупный неразделанный мороженый</t>
  </si>
  <si>
    <t>окунь голуб крупн н/р мор</t>
  </si>
  <si>
    <t>окунь голубой крупный обезглавленный мороженый</t>
  </si>
  <si>
    <t>окунь голуб крупн бг мор</t>
  </si>
  <si>
    <t>окунь голубой мелкий неразделанный мороженый</t>
  </si>
  <si>
    <t>окунь голуб мелк н/р мор</t>
  </si>
  <si>
    <t>окунь голубой мелкий обезглавленный мороженый</t>
  </si>
  <si>
    <t>окунь голуб мелк бг мор</t>
  </si>
  <si>
    <t>треска атл пбг б/пл кс кос срез мор 0,3-0,5 кг</t>
  </si>
  <si>
    <t>треска атлантическая потрошенная без головы без плечевых костей (косой срез) мороженая 0,3-0,5 кг</t>
  </si>
  <si>
    <t>треска атл пбг б/пл кс кос срез мор 0,8-2,0 кг</t>
  </si>
  <si>
    <t>треска атлантическая потрошенная без головы без плечевых костей (косой срез) мороженая 0,8-2,0  кг</t>
  </si>
  <si>
    <t>икра минт прзр и недзр яст мор</t>
  </si>
  <si>
    <t xml:space="preserve">фарш минтая пищевой мороженый «Восточный», упакованный в коробки до 3 кг </t>
  </si>
  <si>
    <t>икра минтая перезрелая и недозрелая ястычная мороженая</t>
  </si>
  <si>
    <t>треска атлантическая потрошенная без головы без плечевых костей (косой срез) мороженая 0,8 кг (-)</t>
  </si>
  <si>
    <t>треска атл пбг б/пл кс кос срез мор 0,8 кг (-)</t>
  </si>
  <si>
    <t>краб-стригун опилио комплект конечностей в панцире варено-мороженый, 10 oz- (284 g-)</t>
  </si>
  <si>
    <t>краб-стр опилио кон в панц в/мор, 10 oz- (284 g-)</t>
  </si>
  <si>
    <t>краб-стригун опилио комплект конечностей в панцире сыромороженый, 5-8 oz- (142-227 g)</t>
  </si>
  <si>
    <t>краб-стригун опилио комплект конечностей в панцире сыромороженый, 8-10 oz- (227-284 g)</t>
  </si>
  <si>
    <t>краб-стригун опилио комплект конечностей в панцире сыромороженый, 10 oz- (284 g-)</t>
  </si>
  <si>
    <t>краб-стригун опилио комплект конечностей в панцире сыромороженый, 10 oz/UP (284 g/UP)</t>
  </si>
  <si>
    <t>краб-стр опилио кон в панц с/мор, 5-8 oz- (142-227 g)</t>
  </si>
  <si>
    <t>краб-стр опилио кон в панц с/мор, 8-10 oz- (227-284 g)</t>
  </si>
  <si>
    <t>краб-стр опилио кон в панцире с/мор, 10 oz- (284 g-)</t>
  </si>
  <si>
    <t>краб-стр опилио кон в панц с/мор, 10 oz/UP (284 g/UP)</t>
  </si>
  <si>
    <t>краб камчатский комплект конечностей в панцире сыромороженый, 700-900 г</t>
  </si>
  <si>
    <t>краб камчатский комплект конечностей в панцире сыромороженый, 900- г</t>
  </si>
  <si>
    <t>краб камчатский комплект конечностей в панцире сыромороженый, 900 - 1100 г</t>
  </si>
  <si>
    <t>краб камчатский комплект конечностей в панцире сыромороженый, 1100+ г</t>
  </si>
  <si>
    <t>краб камчатский комплект конечностей в панцире сыромороженый, 1200+ г</t>
  </si>
  <si>
    <t>краб камчатский комплект конечностей в панцире сыромороженый, 1300+ г</t>
  </si>
  <si>
    <t>краб кмч кон в панц с/мор, 700-900 г</t>
  </si>
  <si>
    <t>краб кмч кон в панц с/мор, 900- г</t>
  </si>
  <si>
    <t>краб кмч кон в панц с/мор, 900 - 1100 г</t>
  </si>
  <si>
    <t>краб кмч кон в панц с/мор, 1100+ г</t>
  </si>
  <si>
    <t>краб кмч кон в панц с/мор, 1200+ г</t>
  </si>
  <si>
    <t>краб кмч кон в панц с/мор, 1300+ г</t>
  </si>
  <si>
    <t>краб камчатский комплект конечностей в панцире варено-мороженый, 700-900 г</t>
  </si>
  <si>
    <t>краб камчатский комплект конечностей в панцире варено-мороженый, 900- г</t>
  </si>
  <si>
    <t>краб камчатский комплект конечностей в панцире варено-мороженый, 900 - 1100 г</t>
  </si>
  <si>
    <t>краб камчатский комплект конечностей в панцире варено-мороженый, 1100+ г</t>
  </si>
  <si>
    <t>краб камчатский комплект конечностей в панцире варено-мороженый, 1100+ г, гр. R</t>
  </si>
  <si>
    <t>краб камчатский комплект конечностей в панцире варено-мороженый, 1100-1300 г</t>
  </si>
  <si>
    <t>краб камчатский комплект конечностей в панцире варено-мороженый, 1200+ г</t>
  </si>
  <si>
    <t>краб камчатский комплект конечностей в панцире варено-мороженый, 1300+ г</t>
  </si>
  <si>
    <t>краб кмч кон в панц в/мор, 700-900 г</t>
  </si>
  <si>
    <t>краб кмч кон в панц в/мор, 900- г</t>
  </si>
  <si>
    <t>краб кмч кон в панц в/мор, 900 - 1100 г</t>
  </si>
  <si>
    <t>краб кмч кон в панц в/мор, 1100+ г</t>
  </si>
  <si>
    <t>краб кмч кон в панц в/мор, 1100+ г, гр. R</t>
  </si>
  <si>
    <t>краб кмч кон в панц в/мор, 1100-1300 г</t>
  </si>
  <si>
    <t>краб кмч кон в панц в/мор, 1200+ г</t>
  </si>
  <si>
    <t>краб кмч кон в панц в/мор,  1300+ г</t>
  </si>
  <si>
    <t>краб кмч цел в/мор,  3000+ г</t>
  </si>
  <si>
    <t>краб камчатский целый варено-мороженый, 3000+ г</t>
  </si>
  <si>
    <t>треска потрошеная обезглавленная мороженая, 3,0-4,0 кг</t>
  </si>
  <si>
    <t>треска пбг мор, 3,0-4,0 кг</t>
  </si>
  <si>
    <t>филе трески б/к б/кс б/теши мор, 3-5 (86-141 г)</t>
  </si>
  <si>
    <t>филе трески б/к б/кс б/теши мор, 5-8 (142-227 г)</t>
  </si>
  <si>
    <t>филе трески б/к б/кс б/теши мор, 8-16 (228-454 г)</t>
  </si>
  <si>
    <t>филе трески б/к б/кс б/теши мор, 16-32 (455-907 г)</t>
  </si>
  <si>
    <t>филе трески б/к б/кс б/теши мор, 32+ (908+ г)</t>
  </si>
  <si>
    <t>филе трески без кожи без костей без теши мороженое, 3-5 (86-141 г)</t>
  </si>
  <si>
    <t>филе трески без кожи без костей без теши мороженое, 5-8 (142-227 г)</t>
  </si>
  <si>
    <t>филе трески без кожи без костей без теши мороженое, 8-16 (228-454 г)</t>
  </si>
  <si>
    <t>филе трески без кожи без костей без теши мороженое, 16-32 (455-907 г)</t>
  </si>
  <si>
    <t>филе трески без кожи без костей без теши мороженое, 32+ (908+ г)</t>
  </si>
  <si>
    <t>филе трески без кожи с костью мороженое, 3-5 (86-141 г)</t>
  </si>
  <si>
    <t>филе трески без кожи с костью мороженое, 5-8 (142-227 г)</t>
  </si>
  <si>
    <t>филе трески без кожи с костью мороженое, 8-16 (228-454 г)</t>
  </si>
  <si>
    <t>филе трески без кожи с костью мороженое, 16-32 (455-907 г)</t>
  </si>
  <si>
    <t>филе трески без кожи с костью мороженое, 32+ (908+ г)</t>
  </si>
  <si>
    <t>филе трески с кожей с костью мороженое, 3-5 (86-141 г)</t>
  </si>
  <si>
    <t>филе трески с кожей с костью мороженое, 5-8 (142-227 г)</t>
  </si>
  <si>
    <t>филе трески с кожей с костью мороженое, 8-16 (228-454 г)</t>
  </si>
  <si>
    <t>филе трески с кожей с костью мороженое, 16-32 (455-907 г)</t>
  </si>
  <si>
    <t>филе трески с кожей с костью мороженое, 32+ (908+ г)</t>
  </si>
  <si>
    <t>филе трески б/к с кс мор, 3-5 (86-141 г)</t>
  </si>
  <si>
    <t>филе трески б/к с кс мор,, 5-8 (142-227 г)</t>
  </si>
  <si>
    <t>филе трески б/к с кс мор, 8-16 (228-454 г)</t>
  </si>
  <si>
    <t>филе трески б/к с кс мор, 16-32 (455-907 г)</t>
  </si>
  <si>
    <t>филе трески б/к с кс мор, 32+ (908+ г)</t>
  </si>
  <si>
    <t>филе трески с к с кс мор, 5-8 (142-227 г)</t>
  </si>
  <si>
    <t>филе трески с к с кс мор, 8-16 (228-454 г)</t>
  </si>
  <si>
    <t>филе трески с к с кс мор, 16-32 (455-907 г)</t>
  </si>
  <si>
    <t>филе трески с к с кс мор, 32+ (908+ г)</t>
  </si>
  <si>
    <t>филе пикши без кожи без костей без теши мороженое, 3-5 (86-141 г)</t>
  </si>
  <si>
    <t>филе пикши без кожи без костей без теши мороженое, 5-8 (142-227 г)</t>
  </si>
  <si>
    <t>филе пикши без кожи без костей без теши мороженое, 8-16 (228-454 г)</t>
  </si>
  <si>
    <t>филе пикши без кожи без костей без теши мороженое, 16-32 (455-907 г)</t>
  </si>
  <si>
    <t>филе пикши без кожи без костей без теши мороженое, 32+ (908+ г)</t>
  </si>
  <si>
    <t>филе пикши б/к б/кс б/теши мор, 3-5 (86-141 г)</t>
  </si>
  <si>
    <t>филе пикши б/к б/кс б/теши мор, 5-8 (142-227 г)</t>
  </si>
  <si>
    <t>филе пикши б/к б/кс б/теши мор, 8-16 (228-454 г)</t>
  </si>
  <si>
    <t>филе пикши б/к б/кс б/теши мор, 16-32 (455-907 г)</t>
  </si>
  <si>
    <t>филе пикши б/к б/кс б/теши мор, 32+ (908+ г)</t>
  </si>
  <si>
    <t>филе пикши без кожи с костями мороженое, 3-5 (86-141 г)</t>
  </si>
  <si>
    <t>филе пикши без кожи с костями мороженое, 5-8 (142-227 г)</t>
  </si>
  <si>
    <t>филе пикши без кожи с костями мороженое, 8-16 (228-454 г)</t>
  </si>
  <si>
    <t>филе пикши без кожи с костями мороженое, 16-32 (455-907 г)</t>
  </si>
  <si>
    <t>филе пикши без кожи с костями мороженое, 32+ (908+ г)</t>
  </si>
  <si>
    <t>филе пикши с кожей с костями мороженое, 3-5 (86-141 г)</t>
  </si>
  <si>
    <t>филе пикши с кожей с костями мороженое, 5-8 (142-227 г)</t>
  </si>
  <si>
    <t>филе пикши с кожей с костями мороженое, 8-16 (228-454 г)</t>
  </si>
  <si>
    <t>филе пикши с кожей с костями мороженое, 16-32 (455-907 г)</t>
  </si>
  <si>
    <t>филе пикши с кожей с костями мороженое, 32+ (908+ г)</t>
  </si>
  <si>
    <t>филе пикши б/к с кс мор, 3-5 (86-141 г)</t>
  </si>
  <si>
    <t>филе пикши б/к с кс мор, 5-8 (142-227 г)</t>
  </si>
  <si>
    <t>филе пикши б/к с кс мор, 8-16 (228-454 г)</t>
  </si>
  <si>
    <t>филе пикши б/к с кс мор, 16-32 (455-907 г)</t>
  </si>
  <si>
    <t>филе пикши б/к с кс мор, 32+ (908+ г)</t>
  </si>
  <si>
    <t>филе пикши с к с кс мор, 3-5 (86-141 г)</t>
  </si>
  <si>
    <t>филе пикши с к с кс мор, 5-8 (142-227 г)</t>
  </si>
  <si>
    <t>филе пикши с к с кс мор, 8-16 (228-454 г)</t>
  </si>
  <si>
    <t>филе пикши с к с кс мор, 16-32 (455-907 г)</t>
  </si>
  <si>
    <t>филе пикши с к с кс мор, 32+ (908+ г)</t>
  </si>
  <si>
    <t>филе сайды б/к с кс мор, 3-5 (86-141 г)</t>
  </si>
  <si>
    <t>филе сайды б/к с кс мор, 5-8 (142-227 г)</t>
  </si>
  <si>
    <t>филе сайды б/к с кс мор, 8-16 (228-454 г)</t>
  </si>
  <si>
    <t>филе сайды б/к с кс мор, 16-32 (455-907 г)</t>
  </si>
  <si>
    <t>филе сайды б/к с кс мор, 32+ (908+ г)</t>
  </si>
  <si>
    <t>филе сайды с к с кс мор, 3-5 (86-141 г)</t>
  </si>
  <si>
    <t>филе сайды с к с кс мор, 5-8 (142-227 г)</t>
  </si>
  <si>
    <t>филе сайды с к с кс мор, 8-16 (228-454 г)</t>
  </si>
  <si>
    <t>филе сайды с к с кс мор, 16-32 (455-907 г)</t>
  </si>
  <si>
    <t>филе сайды с к с кс мор, 32+ (908+ г)</t>
  </si>
  <si>
    <t>филе сайды без кожи с костью мороженое, 3-5 (86-141 г)</t>
  </si>
  <si>
    <t>филе сайды без кожи с костью мороженое, 5-8 (142-227 г)</t>
  </si>
  <si>
    <t>филе сайды без кожи с костью мороженое, 8-16 (228-454 г)</t>
  </si>
  <si>
    <t>филе сайды без кожи с костью мороженое, 16-32 (455-907 г)</t>
  </si>
  <si>
    <t>филе сайды без кожи с костью мороженое, 32+ (908+ г)</t>
  </si>
  <si>
    <t>филе сайды с кожей с костью мороженое, 3-5 (86-141 г)</t>
  </si>
  <si>
    <t>филе сайды с кожей с костью мороженое, 5-8 (142-227 г)</t>
  </si>
  <si>
    <t>филе сайды с кожей с костью мороженое, 8-16 (228-454 г)</t>
  </si>
  <si>
    <t>филе сайды с кожей с костью мороженое, 16-32 (455-907 г)</t>
  </si>
  <si>
    <t>филе сайды с кожей с костью мороженое, 32+ (908+ г)</t>
  </si>
  <si>
    <t>палтус синек пбг яп ср б/хв мор, 3,0-4,0 кг</t>
  </si>
  <si>
    <t>палтус синек пбг яп ср б/хв мор, 4,0-5,0 кг</t>
  </si>
  <si>
    <t>палтус синек пбг яп ср б/хв мор, 4,0+ кг</t>
  </si>
  <si>
    <t>палтус синекорый потрошеный обезглавленный японский срез без хвоста мороженый, 3,0-4,0 кг</t>
  </si>
  <si>
    <t>палтус синекорый потрошеный обезглавленный японский срез без хвоста мороженый, 4,0-5,0 кг</t>
  </si>
  <si>
    <t>палтус синекорый потрошеный обезглавленный японский срез без хвоста мороженый, 4,0+ кг</t>
  </si>
  <si>
    <t>зубатка пестр пбг мор</t>
  </si>
  <si>
    <t>зубатка пестрая потрошеная обезглавленная мороженая</t>
  </si>
  <si>
    <t>зубатка полосатая потрошеная обезглавленная мороженая</t>
  </si>
  <si>
    <t>зубатка полосат пбг мор</t>
  </si>
  <si>
    <t>камбала-ерш потрошеная обезглавленная мороженая</t>
  </si>
  <si>
    <t>камбала-ерш пбг мор</t>
  </si>
  <si>
    <t>окунь морской потрошеный обезглавленный мороженый, 0,3-0,5 кг</t>
  </si>
  <si>
    <t>окунь морской потрошеный обезглавленный мороженый, 0,5+ кг</t>
  </si>
  <si>
    <t>окунь мрск пбг мор, 0,3-0,5 кг</t>
  </si>
  <si>
    <t>окунь мрск пбг мор, 0,5+ кг</t>
  </si>
  <si>
    <t>треска крупная потрошеная обезглавленная без плечевых костей мороженая, навеска &gt;2кг, полиэтиленовый ящик, экспорт</t>
  </si>
  <si>
    <t>ТРЕСКА КР.ПБГ МОР.Б/ПЛ.К. &gt;2КГ П-ЯЩ ЭКСП</t>
  </si>
  <si>
    <t>филе трески c к с кс мор, 3-5 (86-141 г)</t>
  </si>
  <si>
    <t>краб красн глуб вар/мор. Кон в панц гр 4L Мозамб Мадагаскар</t>
  </si>
  <si>
    <t>краб красный глубоководный варено-мороженый. Комплект конечностей в панцире, градация 4L (ИЭЗ Мозамбик, Мадагаскар)</t>
  </si>
  <si>
    <t>краб красный глубоководный варено-мороженый. Комплект конечностей в панцире, градация 3L (ИЭЗ Мозамбик, Мадагаскар)</t>
  </si>
  <si>
    <t>краб красн глуб вар/мор. Кон в панц гр 3L Мозамб Мадагаскар</t>
  </si>
  <si>
    <t>краб красный глубоководный варено-мороженый. Комплект конечностей в панцире, градация 2L (ИЭЗ Мозамбик, Мадагаскар)</t>
  </si>
  <si>
    <t>краб красн глуб вар/мор. Кон в панц гр 2L Мозамб Мадагаскар</t>
  </si>
  <si>
    <t>краб красный глубоководный варено-мороженый. Комплект конечностей в панцире, градация L (ИЭЗ Мозамбик, Мадагаскар)</t>
  </si>
  <si>
    <t>краб красн глуб вар/мор. Кон в панц гр L Мозамб Мадагаскар</t>
  </si>
  <si>
    <t>краб красный глубоководный варено-мороженый. Комплект конечностей в панцире, градация M (ИЭЗ Мозамбик, Мадагаскар)</t>
  </si>
  <si>
    <t>краб красн глуб вар/мор. Кон в панц гр M Мозамб Мадагаскар</t>
  </si>
  <si>
    <t>краб красный глубоководный варено-мороженый. Комплект конечностей в панцире, градация S (ИЭЗ Мозамбик, Мадагаскар)</t>
  </si>
  <si>
    <t>краб красн глуб вар/мор. Кон в панц гр S Мозамб Мадагаскар</t>
  </si>
  <si>
    <t>краб красный глубоководный варено-мороженый. Комплект конечностей в панцире, градация H (ИЭЗ Мозамбик, Мадагаскар)</t>
  </si>
  <si>
    <t>краб красн глуб вар/мор. Кон в панц гр H Мозамб Мадагаскар</t>
  </si>
  <si>
    <t>консервы "Скумбрия курильская натуральная", банка № 6, 245 г.</t>
  </si>
  <si>
    <t>конс скумб кур нат б6 245 г</t>
  </si>
  <si>
    <t>краб равношипый живой</t>
  </si>
  <si>
    <t>краб рвнш жив</t>
  </si>
  <si>
    <t>краб-стригун опилио отдельные конечности (ходильные) в панцире сыромороженые</t>
  </si>
  <si>
    <t>краб-стр опиилио отд конеч (ходильн.) в панц сырмор</t>
  </si>
  <si>
    <t>краб-стригун опилио набор клешненосных конечностей в панцире варено-мороженый</t>
  </si>
  <si>
    <t>краб-стр опил набор клешненосн конеч в панц в/м</t>
  </si>
  <si>
    <t>краб-стригун опилио набор ходильных конечностей в панцире варено-мороженый</t>
  </si>
  <si>
    <t>краб-стр опил набор ходильн конеч в панц в/м</t>
  </si>
  <si>
    <t>калтыки угольной рыбы мороженые</t>
  </si>
  <si>
    <t>калтык угольн рыбы мор</t>
  </si>
  <si>
    <t>МУКА РЫБ.СОДЕРЖАЩАЯ ПРОТЕИНА 55% ИЗ СЫРЦА</t>
  </si>
  <si>
    <t>кальмар командорский кольца мороженые</t>
  </si>
  <si>
    <t>кальмар кмд кольца мор</t>
  </si>
  <si>
    <t>жир пищевой из рыб</t>
  </si>
  <si>
    <t>жир пищ из рыб</t>
  </si>
  <si>
    <t>краб равношипый сыромороженый. Комплект конечностей в панцире градация H</t>
  </si>
  <si>
    <t>краб равншп сыр/мор Компл конеч в панц град H</t>
  </si>
  <si>
    <t>краб равношипый сыромороженый. Комплект конечностей в панцире градация М</t>
  </si>
  <si>
    <t>краб равншп сыр/мор Компл конеч в панц град М</t>
  </si>
  <si>
    <t>краб равношипый сыромороженый. Комплект конечностей в панцире градация L</t>
  </si>
  <si>
    <t>краб равншп сыр/мор Компл конеч в панц град  L</t>
  </si>
  <si>
    <t>краб равношипый сыромороженый. Комплект конечностей в панцире градация 2L</t>
  </si>
  <si>
    <t>краб равншп сыр/мор Компл конеч в панц град 2L</t>
  </si>
  <si>
    <t xml:space="preserve">краб равношипый сыромороженый. Комплект конечностей в панцире градация 4L </t>
  </si>
  <si>
    <t>краб равншп сыр/мор Компл конеч в панц град 4L</t>
  </si>
  <si>
    <t>краб равношипый сыромороженый. Комплект конечностей в панцире градация S</t>
  </si>
  <si>
    <t>краб равншп сыр/мор Компл конеч в панц град S</t>
  </si>
  <si>
    <t>краб равношипый сыромороженый. Комплект конечностей в панцире градация SS</t>
  </si>
  <si>
    <t>краб равншп сыр/мор Компл конеч в панц град SS</t>
  </si>
  <si>
    <t>краб камчатский варено-мороженый целый навеска 2000+г</t>
  </si>
  <si>
    <t>краб кмч вар/мор цел. нав 2000+г</t>
  </si>
  <si>
    <t>краб камчатский варено-мороженый целый навеска 2000-2600 г</t>
  </si>
  <si>
    <t>краб кмч вар/мор цел. нав 2000-2600г</t>
  </si>
  <si>
    <t>краб камчатский сыромороженый (комплект конечностей в панцире) навеска 1100-1300 г</t>
  </si>
  <si>
    <t>краб кмч сыр/мор компл.  конеч.  в панц. нав. 1100-1300 г</t>
  </si>
  <si>
    <t>краб камчатский сыромороженый (комплект конечностей в панцире) навеска 1100 +R</t>
  </si>
  <si>
    <t>краб кмч сыр/мор компл. конеч. в панц. нав. 1100 +R</t>
  </si>
  <si>
    <t>краб камчатский сыромороженый целый навеска 3000+ г</t>
  </si>
  <si>
    <t>краб кмч сыр/мор цел. нав. 3000+г</t>
  </si>
  <si>
    <t>краб камчатский сыромороженый целый навеска2000-2600г</t>
  </si>
  <si>
    <t>краб кмч сыр/мор цел. нав 2000-2600г</t>
  </si>
  <si>
    <t>краб камчатский сыромороженый целый навеска 2000+г</t>
  </si>
  <si>
    <t>краб кмч сыр/мор цел. нав 2000+г</t>
  </si>
  <si>
    <t>пресервы "Сардина тихоокеанская (иваси) крупная жирная тушка полупотрошеная специального посола" банка №26</t>
  </si>
  <si>
    <t>пресервы "Сардина тихоокеанская (иваси) крупная полупотрошеная специального посола" банка №25</t>
  </si>
  <si>
    <t>сардина ив. крупн жирн туш п/потр спец.п б26</t>
  </si>
  <si>
    <t>сардина ив. крупн п/потр спец. п б25</t>
  </si>
  <si>
    <t>краб равношипый целый варено-мороженый (с оставлением абдомена и удалением внутренностей)</t>
  </si>
  <si>
    <t>краб равншп вар/мор цел (с оставлен. абд и удален. внутр)</t>
  </si>
  <si>
    <t>филе трески атлантической хвостовая часть (порционное) без кожи без костей без теши мороженое 80-150 г</t>
  </si>
  <si>
    <t>филе трески атлантической хвостовая часть (порционное) без кожи без костей без теши мороженое 140-200 г</t>
  </si>
  <si>
    <t>филе трески атлантической хвостовая часть (порционное) без кожи без костей без теши мороженое 200-250 г</t>
  </si>
  <si>
    <t>филе трески атлантической хвостовая часть (порционное) без кожи без костей без теши мороженое 250+ г</t>
  </si>
  <si>
    <t>филе трески атл хвост ч (порц) б/к б/кс б/теш мор 80-150 г</t>
  </si>
  <si>
    <t>филе трески атл хвост ч (порц) б/к б/кс б/теш мор 140-200 г</t>
  </si>
  <si>
    <t>филе трески атл хвост ч (порц) б/к б/кс б/теш мор 200-250 г</t>
  </si>
  <si>
    <t>филе трески атл хвост ч (порц) б/к б/кс б/теш мор 250+ г</t>
  </si>
  <si>
    <t>пикша потрошеная без головы без плечевых костей (косой/японский срез) мороженая 0,3-0,5 кг</t>
  </si>
  <si>
    <t>пикша пбг б/пл кс (кос/яп срез) мор 0,3-0,5 кг</t>
  </si>
  <si>
    <t>окунь морской (клювач) потрошеный б/г (косой/японский срез) мороженый</t>
  </si>
  <si>
    <t>окунь мрс (клювач) пбг (кос/яп срез) мор</t>
  </si>
  <si>
    <t>окунь морской (золотистый) потрошеный б/г мороженый 0,3-0,5 кг</t>
  </si>
  <si>
    <t>окунь морской (золотистый) потрошеный б/г мороженый 0,5-0,7 кг</t>
  </si>
  <si>
    <t>окунь морской (золотистый) потрошеный б/г мороженый 0,7+ кг</t>
  </si>
  <si>
    <t>окунь морской (золотистый) потрошеный б/г (косой/японский срез) мороженый</t>
  </si>
  <si>
    <t>окунь мрс (золотистый) пбг мор 0,3-0,5 кг</t>
  </si>
  <si>
    <t>окунь мрс (золотистый) пбг мор 0,5-0,7 кг</t>
  </si>
  <si>
    <t>окунь мрс (золотистый) пбг мор 0,7+ кг</t>
  </si>
  <si>
    <t>окунь мрс (золотистый) пбг (кос/яп срез) мор</t>
  </si>
  <si>
    <t>сайда потрошеная б/г мороженая 1-3 кг</t>
  </si>
  <si>
    <t>сайда пбг мор 1-3 кг</t>
  </si>
  <si>
    <t>камбала морская потрошеная б/г мороженая 2+ кг</t>
  </si>
  <si>
    <t>камбала морская потрошеная б/г мороженая 3+ кг</t>
  </si>
  <si>
    <t>камбала мрс пбг мор 2+ кг</t>
  </si>
  <si>
    <t>камбала мрс пбг мор 3+ кг</t>
  </si>
  <si>
    <t>креветка сев вар/мор н/разд 70+ шт/кг</t>
  </si>
  <si>
    <t>креветка сев вар/мор н/разд 90+ шт/кг</t>
  </si>
  <si>
    <t>креветка сев вар/мор н/разд 300+ шт/кг</t>
  </si>
  <si>
    <t>креветка северная варено-мороженая неразделанная 70+ шт/кг</t>
  </si>
  <si>
    <t>креветка северная варено-мороженая неразделанная 90+ шт/кг</t>
  </si>
  <si>
    <t>креветка северная варено-мороженая неразделанная 300+ шт/кг</t>
  </si>
  <si>
    <t>краб-стригун бэрди неразделанный сыромороженый группа М</t>
  </si>
  <si>
    <t>краб-стригун бэрди неразделанный сыромороженый группа L</t>
  </si>
  <si>
    <t>краб-стригун бэрди неразделанный сыромороженый группа 2L</t>
  </si>
  <si>
    <t>краб-стригун бэрди неразделанный сыромороженый группа 3L</t>
  </si>
  <si>
    <t>краб-стригун бэрди неразделанный сыромороженый группа 4L</t>
  </si>
  <si>
    <t>краб-стригун бэрди неразделанный сыромороженый группа 5L</t>
  </si>
  <si>
    <t>краб-стр бэрди н/р сыр/мор гр М</t>
  </si>
  <si>
    <t>краб-стр бэрди н/р сыр/мор гр L</t>
  </si>
  <si>
    <t>краб-стр бэрди н/р сыр/мор гр 2L</t>
  </si>
  <si>
    <t>краб-стр бэрди н/р сыр/мор гр 3L</t>
  </si>
  <si>
    <t>краб-стр бэрди н/р сыр/мор гр 4L</t>
  </si>
  <si>
    <t>краб-стр бэрди н/р сыр/мор гр 5L</t>
  </si>
  <si>
    <t>краб-стригун опилио неразделанный сыромороженый группа М</t>
  </si>
  <si>
    <t>краб-стригун опилио неразделанный сыромороженый группа L</t>
  </si>
  <si>
    <t>краб-стригун опилио неразделанный сыромороженый группа 2L</t>
  </si>
  <si>
    <t>краб-стригун опилио неразделанный сыромороженый группа 3L</t>
  </si>
  <si>
    <t>краб-стригун опилио неразделанный сыромороженый группа 4L</t>
  </si>
  <si>
    <t>краб-стригун опилио неразделанный сыромороженый группа 5L</t>
  </si>
  <si>
    <t>краб-стр опилио н/р сыр/мор гр М</t>
  </si>
  <si>
    <t>краб-стр опилио н/р сыр/мор гр L</t>
  </si>
  <si>
    <t>краб-стр опилио н/р сыр/мор гр 2L</t>
  </si>
  <si>
    <t>краб-стр опилио н/р сыр/мор гр 3L</t>
  </si>
  <si>
    <t>краб-стр опилио н/р сыр/мор гр 4L</t>
  </si>
  <si>
    <t>краб-стр опилио н/р сыр/мор гр 5L</t>
  </si>
  <si>
    <t>краб синий неразделанный сыромороженый группа М</t>
  </si>
  <si>
    <t>краб синий неразделанный сыромороженый группа L</t>
  </si>
  <si>
    <t>краб синий неразделанный сыромороженый группа 2L</t>
  </si>
  <si>
    <t>краб синий неразделанный сыромороженый группа 3L</t>
  </si>
  <si>
    <t>краб синий неразделанный сыромороженый группа 4L</t>
  </si>
  <si>
    <t>краб синий неразделанный сыромороженый группа 5L</t>
  </si>
  <si>
    <t>краб синий н/р сыр/мор группа М</t>
  </si>
  <si>
    <t>краб синий н/р сыр/мор группа L</t>
  </si>
  <si>
    <t>краб синий н/р сыр/мор группа 2L</t>
  </si>
  <si>
    <t>краб синий н/р сыр/мор группа 3L</t>
  </si>
  <si>
    <t>краб синий н/р сыр/мор группа 4L</t>
  </si>
  <si>
    <t>краб синий н/р сыр/мор группа 5L</t>
  </si>
  <si>
    <t>минт н/р мор (35-40 см)</t>
  </si>
  <si>
    <t>минт н/р мор более 40 см</t>
  </si>
  <si>
    <t>краб-стригун опилио комплекты конечностей в панцире сыромороженые</t>
  </si>
  <si>
    <t>краб-стр опилио компл конеч в панц сыр/мор</t>
  </si>
  <si>
    <t>краб-стригун бэрди комплекты конечностей в панцире варено-мороженые</t>
  </si>
  <si>
    <t>краб-стр бэрди компл конеч в панц вар/мор</t>
  </si>
  <si>
    <t>краб-стригун бэрди комплекты конечностей в панцире сыромороженые</t>
  </si>
  <si>
    <t>краб-стр бэрди компл конеч в панц сыр/мор</t>
  </si>
  <si>
    <t>краб синий комплекты конечностей в панцире варено-мороженые</t>
  </si>
  <si>
    <t>краб синий компл конеч в панц вар/мор</t>
  </si>
  <si>
    <t>краб синий комплекты конечностей в панцире сыромороженые</t>
  </si>
  <si>
    <t>краб синий компл конеч в панц сыр/мор</t>
  </si>
  <si>
    <t>краб равношипый комплекты конечностей в панцире сыромороженые</t>
  </si>
  <si>
    <t>краб равншп компл конеч в панц сыр/мор</t>
  </si>
  <si>
    <t>краб равношипый комплекты конечностей в панцире варено-мороженые</t>
  </si>
  <si>
    <t>краб равншп компл конеч в панц вар/мор</t>
  </si>
  <si>
    <t>краб-стригун ангулятус комплекты конечностей в панцире варено-мороженые</t>
  </si>
  <si>
    <t>краб-стр анг компл конеч в панц вар/мор</t>
  </si>
  <si>
    <t>краб-стригун ангулятус комплекты конечностей в панцире сыромороженые</t>
  </si>
  <si>
    <t>краб-стр анг компл конеч в панц сыр/мор</t>
  </si>
  <si>
    <t>краб камчатский комплекты конечностей в панцире варено-мороженые</t>
  </si>
  <si>
    <t>краб камч компл конеч в панц вар/мор</t>
  </si>
  <si>
    <t>угольная рыба потрошеная обезглавленная мороженая</t>
  </si>
  <si>
    <t>угольн рыба пбг мор</t>
  </si>
  <si>
    <t>субпродукты (кожа) трески мороженые</t>
  </si>
  <si>
    <t>субпрод (кожа) трески мор</t>
  </si>
  <si>
    <t>субпродукты (кожа) пикши мороженые</t>
  </si>
  <si>
    <t>субпрод (кожа) пикши мор</t>
  </si>
  <si>
    <t>криль сушеный измельченый</t>
  </si>
  <si>
    <t>криль суш измельч</t>
  </si>
  <si>
    <t>горбуша потр. обезг. с повр. мор</t>
  </si>
  <si>
    <t>горбуша потрошеная обезглавленная с повреждениями мороженая</t>
  </si>
  <si>
    <t>трубач живой</t>
  </si>
  <si>
    <t>краб-стригун опилио целый неразделанный варено-мороженый, градация Н</t>
  </si>
  <si>
    <t>краб-стр опилио цел н/р вар-мор, гр Н</t>
  </si>
  <si>
    <t>краб-стригун опилио целый неразделанный варено-мороженый, градация 2L</t>
  </si>
  <si>
    <t>краб-стр опил цел н/р вар-мор, гр 2L</t>
  </si>
  <si>
    <t>краб-стригун опилио целый неразделанный варено-мороженый, градация 3L</t>
  </si>
  <si>
    <t>краб-стр опил цел н/р вар-мор, гр 3L</t>
  </si>
  <si>
    <t>краб равношипый комплекты конечностей в панцире сыромороженные, градация 5L</t>
  </si>
  <si>
    <t>краб равношип компл конеч в панц сыр/мор, гр 5L</t>
  </si>
  <si>
    <t>краб камчатский сыромороженый глазированный (целый, рассольная заморозка) навеска 2000-3000 г</t>
  </si>
  <si>
    <t>краб камч сыр/мор глаз (цел, расс замороз) нав 2000-3000г</t>
  </si>
  <si>
    <t>краб камч сыр/мор глаз (цел, расс замороз) нав 3000-4000г</t>
  </si>
  <si>
    <t>краб камчатский сыромороженый глазированный (целый, рассольная заморозка) навеска 3000-4000 г</t>
  </si>
  <si>
    <t>краб камчатский варено-мороженый глазированный (целый, рассольная заморозка) навеска 2000-3000 г</t>
  </si>
  <si>
    <t>краб камчатский варено-мороженый глазированный (целый, рассольная заморозка) навеска 3000-4000 г</t>
  </si>
  <si>
    <t>краб камч в/м глаз (цел, расс замороз) нав 2000-3000г</t>
  </si>
  <si>
    <t>краб камч в/м глаз (цел, расс замороз) нав 3000-4000г</t>
  </si>
  <si>
    <t>краб камчатский варено-мороженый глазированный (комплект конечностей в панцире, рассольная заморозка) навеска 900- г</t>
  </si>
  <si>
    <t>краб камчатский варено-мороженый глазированный (комплект конечностей в панцире, рассольная заморозка) навеска 900-1100 г</t>
  </si>
  <si>
    <t>краб камчатский варено-мороженый глазированный (комплект конечностей в панцире, рассольная заморозка) навеска 1100-1300 г</t>
  </si>
  <si>
    <t>краб камчатский варено-мороженый глазированный (комплект конечностей в панцире, рассольная заморозка) навеска 1300+ г</t>
  </si>
  <si>
    <t>краб камчатский варено-мороженый глазированный (комплект конечностей в панцире, рассольная заморозка) навеска 1100+ г</t>
  </si>
  <si>
    <t>краб камчатский варено-мороженый глазированный (комплект конечностей в панцире, рассольная заморозка) навеска 1200+ г</t>
  </si>
  <si>
    <t>краб камчатский варено-мороженый глазированный (комплект конечностей в панцире, рассольная заморозка) навеска 1100+R г</t>
  </si>
  <si>
    <t>краб камчатский варено-мороженый глазированный (целый, рассольная заморозка) навеска 2000+ г</t>
  </si>
  <si>
    <t>краб камчатский варено-мороженый глазированный (целый, рассольная заморозка) навеска 2000-2600 г</t>
  </si>
  <si>
    <t>краб камчатский варено-мороженый глазированный (целый, рассольная заморозка) навеска 3000+ г</t>
  </si>
  <si>
    <t>краб камч в/м глаз (комп кнч в панц, расс зам) нав 900- г</t>
  </si>
  <si>
    <t>краб кмч в/м глаз (комп кнч в панц, расс зам) нав 900-1100 г</t>
  </si>
  <si>
    <t>краб кмч в/м глз (комп кнч в панц, расс зам) нав 1100-1300 г</t>
  </si>
  <si>
    <t>краб камч в/м глаз (комп кнч в панц, расс зам) нав 1300+ г</t>
  </si>
  <si>
    <t>краб камч в/м глаз (комп кнч в панц, расс зам) нав 1100+ г</t>
  </si>
  <si>
    <t>краб камч в/м глаз (комп кнч в панц, расс зам) нав 1200+ г</t>
  </si>
  <si>
    <t>краб камч в/м глаз (комп кнч в панц, расс зам) нав 1100+R г</t>
  </si>
  <si>
    <t>краб камч в/м глаз (цел, рассол зам) нав 2000+ г</t>
  </si>
  <si>
    <t>краб камч в/м глаз (цел, рассол зам) нав 2000-2600 г</t>
  </si>
  <si>
    <t>краб камч в/м глаз (цел, рассол зам) нав 3000 г</t>
  </si>
  <si>
    <t>краб камчатский мясо абдомена варено-мороженое глазированное (в панцире, рассольная заморозка)</t>
  </si>
  <si>
    <t>краб камч мясо абдом вар/мор глаз (в панц, рассол зам)</t>
  </si>
  <si>
    <t>краб камчатский сыромороженый глазированный (комплект конечностей в панцире, рассольная заморозка) навеска 900- г</t>
  </si>
  <si>
    <t>краб камчатский сыромороженый глазированный (комплект конечностей в панцире, рассольная заморозка) навеска 900-1100 г</t>
  </si>
  <si>
    <t>краб камчатский сыромороженый глазированный (комплект конечностей в панцире, рассольная заморозка) навеска 1100-1300 г</t>
  </si>
  <si>
    <t>краб камчатский сыромороженый глазированный (комплект конечностей в панцире, рассольная заморозка) навеска 1300+ г</t>
  </si>
  <si>
    <t>краб камчатский сыромороженый глазированный (комплект конечностей в панцире, рассольная заморозка) навеска 1100+ г</t>
  </si>
  <si>
    <t>краб камчатский сыромороженый глазированный (комплект конечностей в панцире, рассольная заморозка) навеска 1200+ г</t>
  </si>
  <si>
    <t>краб камчатский сыромороженый глазированный (комплект конечностей в панцире, рассольная заморозка) навеска 1100+R г</t>
  </si>
  <si>
    <t>краб камч с/м глаз (комп кнч в панц, расс зам) нав 900- г</t>
  </si>
  <si>
    <t>краб кмч с/м глаз (комп кнч в панц, расс зам) нав 900-1100 г</t>
  </si>
  <si>
    <t>краб кмч с/м глз (комп кнч в панц, расс зам) нав 1100-1300 г</t>
  </si>
  <si>
    <t>краб камч с/м глаз (комп кнч в панц, расс зам) нав 1300+ г</t>
  </si>
  <si>
    <t>краб камч с/м глаз (комп кнч в панц, расс зам) нав 1100+ г</t>
  </si>
  <si>
    <t>краб камч с/м глаз (комп конеч в панц, расс зам) нав 1200+ г</t>
  </si>
  <si>
    <t>краб камч с/м глаз (компл кнч в панц, расс зам) нав 1100+R г</t>
  </si>
  <si>
    <t>краб камчатский сыромороженый глазированный (целый, рассольная заморозка) навеска 2000+ г</t>
  </si>
  <si>
    <t>краб камчатский сыромороженый глазированный (целый, рассольная заморозка) навеска 2000-2600 г</t>
  </si>
  <si>
    <t>краб камчатский сыромороженый глазированный (целый, рассольная заморозка) навеска 3000+ г</t>
  </si>
  <si>
    <t>краб камч с/м глаз (цел, рассол зам) нав 2000+ г</t>
  </si>
  <si>
    <t>краб камч с/м глаз (цел, рассол зам) нав 2000-2600 г</t>
  </si>
  <si>
    <t>краб камч с/м глаз (цел, рассол зам) нав 3000+ г</t>
  </si>
  <si>
    <t>краб стригун ангулятис живой без группы</t>
  </si>
  <si>
    <t>краб стр анг жив без гр</t>
  </si>
  <si>
    <t xml:space="preserve">краб камчатский варено-мороженый глазированный (целый, рассольная заморозка) навеска 4000-5000 гр </t>
  </si>
  <si>
    <t>краб камч сыр/мор глаз (цел, рассол замрз) нав 4000-5000 гр</t>
  </si>
  <si>
    <t>краб камч вар/мор глаз (цел, рассол замрз) нав 4000-5000 гр</t>
  </si>
  <si>
    <t>краб камчатский сыромороженый глазированный (целый, рассольная заморозка) навеска 4000-5000 гр</t>
  </si>
  <si>
    <t>палтус синекорый неразделанный мороженый, навеска 0.4-0.7 кг, 1 сорт</t>
  </si>
  <si>
    <t>палтус синекорый неразделанный мороженый, навеска 0.7-1.0 кг, 1 сорт</t>
  </si>
  <si>
    <t>палтус синекорый неразделанный мороженый, навеска 1.0-1.2 кг, 1 сорт</t>
  </si>
  <si>
    <t>палтус синек н/р мор, нав 0.4-0.7 кг, 1 сорт</t>
  </si>
  <si>
    <t>палтус синек н/р мор, нав 0.7-1.0 кг, 1 сорт</t>
  </si>
  <si>
    <t>палтус синек н/р мор, нав 1.0-1.2 кг, 1 сорт</t>
  </si>
  <si>
    <t>палтус синекорый потрошеный обезглавленный (японский/косой срез) без хвостовой части мороженый, навеска 0.5-1.0 кг, 1 сорт</t>
  </si>
  <si>
    <t>палтус синекорый потрошеный обезглавленный (японский/косой срез) без хвостовой части мороженый, навеска 1.0-2.0 кг, 1 сорт</t>
  </si>
  <si>
    <t>палтус синекорый потрошеный обезглавленный (японский/косой срез) без хвостовой части мороженый, навеска 2.0-3.0 кг, 1 сорт</t>
  </si>
  <si>
    <t>палтус синекорый потрошеный обезглавленный (японский/косой срез) без хвостовой части мороженый, навеска 3.0-4.0 кг, 1 сорт</t>
  </si>
  <si>
    <t>палтус синекорый потрошеный обезглавленный (японский/косой срез) без хвостовой части мороженый, навеска 4.0-5.0 кг, 1 сорт</t>
  </si>
  <si>
    <t>палтус синекорый потрошеный обезглавленный (японский/косой срез) без хвостовой части мороженый, навеска 5.0+ кг, 1 сорт</t>
  </si>
  <si>
    <t>палтус синек пбг (яп ср) б/хв мор, нав 0.5-1.0 кг, 1 сорт</t>
  </si>
  <si>
    <t>палтус синек пбг (яп ср) б/хв мор, нав 1.0-2.0  кг, 1 сорт</t>
  </si>
  <si>
    <t>палтус синек пбг (яп ср) б/хв мор, нав 2.0-3.0  кг, 1 сорт</t>
  </si>
  <si>
    <t>палтус синек пбг (яп ср) б/хв мор, нав 3.0-4.0  кг, 1 сорт</t>
  </si>
  <si>
    <t>палтус синек пбг (яп ср) б/хв мор, нав 4.0-5.0  кг, 1 сорт</t>
  </si>
  <si>
    <t>палтус синек пбг (яп ср) б/хв мор, нав 5.0+ кг, 1 сорт</t>
  </si>
  <si>
    <t>субпродукты (прихвостовые части) палтуса синекорого мороженые</t>
  </si>
  <si>
    <t>субпродукты (головы) палтуса синекорого мороженые</t>
  </si>
  <si>
    <t>субпродукты (головы) палтуса синекорого мороженые, навеска 100-300г</t>
  </si>
  <si>
    <t>субпродукты (головы) палтуса синекорого мороженые, навеска 300-500г</t>
  </si>
  <si>
    <t>субпродукты (головы) палтуса синекорого мороженые, навеска 500+ г</t>
  </si>
  <si>
    <t>субпрод (прихв части) палтуса синек мор</t>
  </si>
  <si>
    <t>субпрод (головы) палтуса синек мор</t>
  </si>
  <si>
    <t>субпрод (головы) палтуса синек мор, нав 100-300г</t>
  </si>
  <si>
    <t>субпрод (головы) палтуса синек мор, нав 300-500г</t>
  </si>
  <si>
    <t>субпрод (головы) палтуса синек мор, нав 500+ г</t>
  </si>
  <si>
    <t>икра палтуса синекорого ястычная мороженая</t>
  </si>
  <si>
    <t>икра палтуса синек ястычн мор</t>
  </si>
  <si>
    <t>палтус синекорый потрошеный обезглавленный (японский/косой срез) мороженый, навеска 0.5-1.0 кг</t>
  </si>
  <si>
    <t>палтус синек пбг (яп/кос ср) мор, нав 0.5-1.0 кг</t>
  </si>
  <si>
    <t>палтус синекорый потрошеный обезглавленный (японский/косой срез) мороженый, навеска 1.0-2.0 кг</t>
  </si>
  <si>
    <t>палтус синек пбг (яп/кос ср) мор, нав 1.0-2.0 кг</t>
  </si>
  <si>
    <t>палтус синекорый потрошеный обезглавленный (японский/косой срез) мороженый, навеска 2.0+ кг</t>
  </si>
  <si>
    <t>палтус синек пбг (яп/кос ср) мор, нав 2.0+ кг</t>
  </si>
  <si>
    <t>макрурус пбг (яп/кос срез) б/хв мор</t>
  </si>
  <si>
    <t>макрурус потрошеный обезглавленный (японский/косой срез) без хвостовой части мороженый</t>
  </si>
  <si>
    <t>краб влст четырехуг жив</t>
  </si>
  <si>
    <t>краб волосатый четырехугольный живой</t>
  </si>
  <si>
    <t>краб-стригун опилио варено-мороженый глазированный (комплект конечностей в панцире, рассольная заморозка) навеска 142-227 гр. (5-8 oz)</t>
  </si>
  <si>
    <t>краб-стригун опилио варено-мороженый глазированный (комплект конечностей в панцире, рассольная заморозка) навеска 227-284 гр. (8-10 oz)</t>
  </si>
  <si>
    <t>краб-стригун опилио варено-мороженый глазированный (комплект конечностей в панцире, рассольная заморозка) навеска 284+ гр. (10 oz/Up)</t>
  </si>
  <si>
    <t>краб-стригун опилио варено-мороженый глазированный (комплект конечностей в панцире, рассольная заморозка) навеска 341+ гр. (12 oz/Up)</t>
  </si>
  <si>
    <t>краб-стригун опилио варено-мороженый глазированный (комплект конечностей в панцире, рассольная заморозка) навеска R</t>
  </si>
  <si>
    <t>краб-стригун опилио варено-мороженый глазированный (комплект конечностей в панцире, рассольная заморозка) навеска 400+ гр. (14 oz/Up)</t>
  </si>
  <si>
    <t>краб-стригун опилио варено-мороженый глазированный (комплект конечностей в панцире, рассольная заморозка) навеска 227+ гр. (8 oz/Up)</t>
  </si>
  <si>
    <t>краб-стригун опилио варено-мороженый глазированный (комплект конечностей в панцире, рассольная заморозка) навеска MA</t>
  </si>
  <si>
    <t>кр-стр оп в/м глз (кнч в пнц, рс зм) нав 142-227 гр (5-8 oz)</t>
  </si>
  <si>
    <t>кр-стр оп в/м глз (кнч в пнц, рс зм)нав 227-284 гр (8-10 oz)</t>
  </si>
  <si>
    <t>кр-стр оп в/м глз (кнч в пнц, рс зм) нав 284+ гр (10 oz/Up)</t>
  </si>
  <si>
    <t>кр-стр оп в/м глз (кнч в пнц, рс зм) нав 341+ гр (12 oz/Up)</t>
  </si>
  <si>
    <t>кр-стр оп в/м глз (кнч в пнц, рс зм) нав R</t>
  </si>
  <si>
    <t>кр-стр оп в/м глз (кнч в пнц, рс зм) нав 400+ гр (14 oz/Up)</t>
  </si>
  <si>
    <t>краб-стр оп в/м глз (кнч в пнц, рс зм) нав 227+ гр (8 oz/Up)</t>
  </si>
  <si>
    <t>краб-стр опил в/м глз (кнч в пнц, рс зм) нав MA</t>
  </si>
  <si>
    <t>кр-стр оп с/м глз (кнч в пнц, рс зм)нав 142-227 гр (5-8 oz)</t>
  </si>
  <si>
    <t>кр-стр оп с/м глз (кнч в пнц, рс зм)нав 227+ гр (8 oz/Up)</t>
  </si>
  <si>
    <t>кр-стр оп с/м глз (кнч в пнц, рс зм)нав 227-284 гр (8-10 oz)</t>
  </si>
  <si>
    <t>кр-стр оп с/м глз (кнч в пнц, рс зм)нав 284+ гр (10 oz/Up)</t>
  </si>
  <si>
    <t>краб-стригун опилио сыромороженый глазированный (комплект конечностей в панцире, рассольная заморозка) навеска 142-227 гр. (5-8 oz)</t>
  </si>
  <si>
    <t>краб-стригун опилио сыромороженый глазированный (комплект конечностей в панцире, рассольная заморозка) навеска 227+ гр. (8 oz/Up)</t>
  </si>
  <si>
    <t>краб-стригун опилио сыромороженый глазированный (комплект конечностей в панцире, рассольная заморозка) навеска 227-284 гр. (8 -10 oz)</t>
  </si>
  <si>
    <t>краб-стригун опилио сыромороженый глазированный (комплект конечностей в панцире, рассольная заморозка) навеска 284+ гр. (10 oz/Up)</t>
  </si>
  <si>
    <t>прихвостовая часть макруруса мороженая</t>
  </si>
  <si>
    <t>прихв часть макрурус мор</t>
  </si>
  <si>
    <t>сельдь тихоокеанская сырец</t>
  </si>
  <si>
    <t>сельдь тихоокеанская неразделанная мороженая</t>
  </si>
  <si>
    <t>сельдь тих н/р мор</t>
  </si>
  <si>
    <t>икра сельди тихоокеанской ястычная зрелая мороженая</t>
  </si>
  <si>
    <t>икра сельди т/о яст зрел мор</t>
  </si>
  <si>
    <t>икра минтая ястычная перезрелая мороженая</t>
  </si>
  <si>
    <t>икра минтая ястыч перезр мор</t>
  </si>
  <si>
    <t>кальмар н/р мор</t>
  </si>
  <si>
    <t>нерка потрошеная обезглавленная с повреждениями мороженая</t>
  </si>
  <si>
    <t>нерка пбг повреж мор</t>
  </si>
  <si>
    <t>краб-стригун опилио целый неразделанный варено-мороженый, градация 4L</t>
  </si>
  <si>
    <t>краб-стр опил цел н/р вар-мор, гр 4</t>
  </si>
  <si>
    <t>палтус синекорый потрошеный обезглавленный (японский/косой срез) без хвостовой части мороженый, навеска 0,5- кг, 1 сорт</t>
  </si>
  <si>
    <t>палтус синек пбг (яп/кос ср) б/хв мор, нав 0.5- кг, 1 сорт</t>
  </si>
  <si>
    <t>Комплект конечностей в панцире краба камчатского сыромороженый</t>
  </si>
  <si>
    <t>Комплект конечностей в панцире краба камчатского сыромороженый, градация L</t>
  </si>
  <si>
    <t>Комплект конечностей в панцире краба камчатского сыромороженый, градация 2L</t>
  </si>
  <si>
    <t>Комплект конечностей в панцире краба камчатского сыромороженый, градация 3L</t>
  </si>
  <si>
    <t>Комплект конечностей в панцире краба камчатского сыромороженый, градация 4L</t>
  </si>
  <si>
    <t>Комплект конечностей в панцире краба камчатского сыромороженый, градация 5L</t>
  </si>
  <si>
    <t>Комплект конечностей в панцире краба камчатского сыромороженый, градация 6L</t>
  </si>
  <si>
    <t>Комплект конечностей в панцире краба камчатского сыромороженый, градация 7L</t>
  </si>
  <si>
    <t>Комплект конечностей в панцире краба камчатского сыромороженый, градация H</t>
  </si>
  <si>
    <t>Комплект конечностей в панцире краба камчатского сыромороженый, градация S</t>
  </si>
  <si>
    <t>Комплект конечностей в панцире краба камчатского сыромороженый, градация M</t>
  </si>
  <si>
    <t>Комплект конечностей в панцире краба камчатского варено-мороженый</t>
  </si>
  <si>
    <t>Комплект конечностей в панцире краба камчатского варено-мороженый, градация L</t>
  </si>
  <si>
    <t>Комплект конечностей в панцире краба камчатского варено-мороженый, градация 2L</t>
  </si>
  <si>
    <t>Комплект конечностей в панцире краба камчатского варено-мороженый, градация 3L</t>
  </si>
  <si>
    <t>Комплект конечностей в панцире краба камчатского варено-мороженый, градация 4L</t>
  </si>
  <si>
    <t>Комплект конечностей в панцире краба камчатского варено-мороженый, градация 5L</t>
  </si>
  <si>
    <t>Комплект конечностей в панцире краба камчатского варено-мороженый, градация 6L</t>
  </si>
  <si>
    <t>Комплект конечностей в панцире краба камчатского варено-мороженый, градация 7L</t>
  </si>
  <si>
    <t>Комплект конечностей в панцире краба камчатского варено-мороженый, градация H</t>
  </si>
  <si>
    <t>Комплект конечностей в панцире краба камчатского варено-мороженый, градация S</t>
  </si>
  <si>
    <t>Комплект конечностей в панцире краба камчатского варено-мороженый, градация M</t>
  </si>
  <si>
    <t>Комплект конечностей в панц краба камчатского с/м</t>
  </si>
  <si>
    <t>Комплект конечностей в панц краба камчатского с/м, L</t>
  </si>
  <si>
    <t>Комплект конечностей в панц краба камчатского с/м, 2L</t>
  </si>
  <si>
    <t>Комплект конечностей в панц краба камчатского с/м, 3L</t>
  </si>
  <si>
    <t>Комплект конечностей в панц краба камчатского с/м, 4L</t>
  </si>
  <si>
    <t>Комплект конечностей в панц краба камчатского с/м, 5L</t>
  </si>
  <si>
    <t>Комплект конечностей в панц краба камчатского с/м, 6L</t>
  </si>
  <si>
    <t>Комплект конечностей в панц краба камчатского с/м, 7L</t>
  </si>
  <si>
    <t>Комплект конечностей в панц краба камчатского с/м, H</t>
  </si>
  <si>
    <t>Комплект конечностей в панц краба камчатского с/м, S</t>
  </si>
  <si>
    <t>Комплект конечностей в панц краба камчатского с/м, M</t>
  </si>
  <si>
    <t>Комплект конечностей в панц краба камчатского в/м</t>
  </si>
  <si>
    <t>Комплект конечностей в панц краба камчатского в/м, L</t>
  </si>
  <si>
    <t>Комплект конечностей в панц краба камчатского в/м, 2L</t>
  </si>
  <si>
    <t>Комплект конечностей в панц краба камчатского в/м, 3L</t>
  </si>
  <si>
    <t>Комплект конечностей в панц краба камчатского в/м, 4L</t>
  </si>
  <si>
    <t>Комплект конечностей в панц краба камчатского в/м, 5L</t>
  </si>
  <si>
    <t>Комплект конечностей в панц краба камчатского в/м, 6L</t>
  </si>
  <si>
    <t>Комплект конечностей в панц краба камчатского в/м, 7L</t>
  </si>
  <si>
    <t>Комплект конечностей в панц краба камчатского в/м, H</t>
  </si>
  <si>
    <t>Комплект конечностей в панц краба камчатского в/м, S</t>
  </si>
  <si>
    <t>Комплект конечностей в панц краба камчатского в/м, M</t>
  </si>
  <si>
    <t>икра морского ежа зеленого охлажденная</t>
  </si>
  <si>
    <t>икра мрск ежа зелен охл</t>
  </si>
  <si>
    <t xml:space="preserve">печень минтая натуральная тонкоизмельченная, банка № 38, масса нетто 185 г. </t>
  </si>
  <si>
    <t>печень минт нат тонкоизмел, банка 38</t>
  </si>
  <si>
    <t>икра ястычная зубатки синей мороженая для промышленной переработки</t>
  </si>
  <si>
    <t>икра яст зубатки син мор пром пер</t>
  </si>
  <si>
    <t>филе угольной рыбы с кожей и реберными костями мороженое</t>
  </si>
  <si>
    <t>филе угольн рыбы с к  реб кс мор</t>
  </si>
  <si>
    <t>краб-стригун бэрди конечности сыромороженые, группа M</t>
  </si>
  <si>
    <t>краб стр бэрди конеч сыр/мор гр M</t>
  </si>
  <si>
    <t>краб-стригун бэрди конечности сыромороженые, группа S</t>
  </si>
  <si>
    <t>краб стр бэрди конеч сыр/мор гр S</t>
  </si>
  <si>
    <t>краб-стригун бэрди конечности сыромороженые, группа H</t>
  </si>
  <si>
    <t>краб стр бэрди конеч сыр/мор гр H</t>
  </si>
  <si>
    <t>краб-стригун бэрди конечности сыромороженые, группа 2L</t>
  </si>
  <si>
    <t>краб стр бэрди конеч сыр/мор гр 2L</t>
  </si>
  <si>
    <t>краб-стригун бэрди конечности сыромороженые, группа 3L</t>
  </si>
  <si>
    <t>краб стр бэрди конеч сыр/мор гр 3L</t>
  </si>
  <si>
    <t>краб-стригун бэрди конечности сыромороженые, группа 4L</t>
  </si>
  <si>
    <t>краб стр бэрди конеч сыр/мор гр 4L</t>
  </si>
  <si>
    <t>краб-стригун бэрди конечности сыромороженые, группа 5L</t>
  </si>
  <si>
    <t>краб стр бэрди конеч сыр/мор гр 5L</t>
  </si>
  <si>
    <t>краб-стригун бэрди конечности сыромороженые, группа L</t>
  </si>
  <si>
    <t>краб стр бэрди конеч сыр/мор гр L</t>
  </si>
  <si>
    <t>панцирь краба-стригуна бэрди измельченный мороженый</t>
  </si>
  <si>
    <t>краб стр бэрди пнц измел мор</t>
  </si>
  <si>
    <t>краб стригун бэрди конечности варено-мороженые, группа M</t>
  </si>
  <si>
    <t>краб стр бэрди конеч вар/мор гр M</t>
  </si>
  <si>
    <t>краб-стригун бэрди конечности сыромороженые</t>
  </si>
  <si>
    <t>краб стр бэрди конеч сыр/мор</t>
  </si>
  <si>
    <t>краб-стригун бэрди конечности варено-мороженые, группа H</t>
  </si>
  <si>
    <t>краб-стригун бэрди конечности варено-мороженые, группа L</t>
  </si>
  <si>
    <t>краб-стригун бэрди конеч вар-мор гр H</t>
  </si>
  <si>
    <t>краб-стригун бэрди конеч вар-мор гр L</t>
  </si>
  <si>
    <t>краб-стригун бэрди конечности варено-мороженые, группа 2L</t>
  </si>
  <si>
    <t>краб-стригун бэрди конечности варено-мороженые, группа 3L</t>
  </si>
  <si>
    <t>краб-стригун бэрди конечности варено-мороженые, группа 4L</t>
  </si>
  <si>
    <t>краб-стригун бэрди конечности варено-мороженые, группа 5L</t>
  </si>
  <si>
    <t>краб-стригун бэрди конеч вар-мор гр 2L</t>
  </si>
  <si>
    <t>краб-стригун бэрди конечности вар-мор гр 3L</t>
  </si>
  <si>
    <t>краб-стригун бэрди конечности вар-мор гр 4L</t>
  </si>
  <si>
    <t>краб-стригун бэрди конечности вар-мор гр 5L</t>
  </si>
  <si>
    <t>краб стригун бэрди конечности варено-мороженые, группа 6L</t>
  </si>
  <si>
    <t>краб стригун бэрди конечности варено-мороженые группа 6L</t>
  </si>
  <si>
    <t>краб стригун бэрди конечности варено-мороженые, группа С</t>
  </si>
  <si>
    <t>краб стр бэрди конеч вар-мор гр С</t>
  </si>
  <si>
    <t>краб стригун бэрди конечности сыромороженые, группа 6L</t>
  </si>
  <si>
    <t>краб стр бэрди конеч сыр/мор гр 6L</t>
  </si>
  <si>
    <t>краб стригун бэрди неразделанный сырец</t>
  </si>
  <si>
    <t>краб стр бэрди н/р сыр</t>
  </si>
  <si>
    <t>краб стригун бэрди конечности сыромороженые, группа Р</t>
  </si>
  <si>
    <t>краб стр бэрди конеч сыр/мор гр Р</t>
  </si>
  <si>
    <t>краб стригун бэрди конечности варено-мороженые смешанные категории</t>
  </si>
  <si>
    <t>краб стр бэрди конеч вар/мор смеш кат</t>
  </si>
  <si>
    <t>краб стригун бэрди конечности сыромороженые, категории-3R</t>
  </si>
  <si>
    <t>краб стр бэрди конеч сыр/мор кат-3R</t>
  </si>
  <si>
    <t>краб стр бэрди конеч сыр/мор кат-4R</t>
  </si>
  <si>
    <t>краб стригун бэрди конечности сыромороженые, категории-4R</t>
  </si>
  <si>
    <t>краб стригун бэрди конечности сыромороженые, категории-5R</t>
  </si>
  <si>
    <t>краб стр бэрди конеч сыр/мор кат-5R</t>
  </si>
  <si>
    <t>краб стригун бэрди конечности сыромороженые, категории-5RO</t>
  </si>
  <si>
    <t>краб стр бэрди конеч сыр/мор кат-5RO</t>
  </si>
  <si>
    <t>краб стригун бэрди конечности сыромороженые, категории-H2</t>
  </si>
  <si>
    <t>краб стр бэрди конеч сыр/мор кат-H2</t>
  </si>
  <si>
    <t>краб-стригун бэрди живой</t>
  </si>
  <si>
    <t>краб-стр бэрди жив</t>
  </si>
  <si>
    <t>краб-стригун бэрди неразделанный варено-мороженый</t>
  </si>
  <si>
    <t>краб-стр бэрди н/р вар/мор</t>
  </si>
  <si>
    <t>мука рыбная кормовая из отходов минтая (с содержанием протеина 60%+)</t>
  </si>
  <si>
    <t>мука рыбная кормовая из отходов минтая (с содержанием протеина 65%+)</t>
  </si>
  <si>
    <t>мука рыбная кормовая из минтая сырца (с содержанием протеина 60%+)</t>
  </si>
  <si>
    <t>мука рыбная кормовая из минтая сырца (с содержанием протеина 65%+)</t>
  </si>
  <si>
    <t>мука рыб корм из отх минт (с содерж прот 60%+)</t>
  </si>
  <si>
    <t>мука рыб корм из отх минт (с содерж прот 65%+)</t>
  </si>
  <si>
    <t>мука рыб корм из минт сыр (с содерж прот 60%+)</t>
  </si>
  <si>
    <t>мука рыб корм из минт сыр (с содерж прот 65%+)</t>
  </si>
  <si>
    <t>мойва неразделанная мороженая</t>
  </si>
  <si>
    <t>мойва н/р мор</t>
  </si>
  <si>
    <t>корюшка азиатская зубастая неразделанная мороженая</t>
  </si>
  <si>
    <t>корюшка азиат зуб н/р мор</t>
  </si>
  <si>
    <t>корюшка малоротая неразделанная мороженая</t>
  </si>
  <si>
    <t>корюшка малоротая морская неразделанная мороженая</t>
  </si>
  <si>
    <t>корюшка малорот н/р мор</t>
  </si>
  <si>
    <t>корюшка малорот мрск н/р мор</t>
  </si>
  <si>
    <t>сельдь тихоокеанская обезглавленная с удалением хвостового плавника мороженая</t>
  </si>
  <si>
    <t>сельдь т/о бг с уд хв пл мор</t>
  </si>
  <si>
    <t>краб-стригун опилио неразделанный варено-мороженый, градация L</t>
  </si>
  <si>
    <t>краб-стригун опилио неразделанный варено-мороженый, градация  2L</t>
  </si>
  <si>
    <t>краб-стригун опилио неразделанный варено-мороженый, градация  3L</t>
  </si>
  <si>
    <t>краб-стригун опилио неразделанный варено-мороженый, градация  4L</t>
  </si>
  <si>
    <t>краб-стригун опилио неразделанный варено-мороженый, градация  5L</t>
  </si>
  <si>
    <t>краб-стригун опилио неразделанный варено-мороженый, градация  6L</t>
  </si>
  <si>
    <t>краб-стригун опилио неразделанный сыромороженый, группа  6L</t>
  </si>
  <si>
    <t>краб-стр опилио н/р вар-мор, град L</t>
  </si>
  <si>
    <t>краб-стр опилио н/р вар-мор, град 2L</t>
  </si>
  <si>
    <t>краб-стр опилио н/р вар-мор, град 3L</t>
  </si>
  <si>
    <t>краб-стр опилио н/р вар-мор, град 4L</t>
  </si>
  <si>
    <t>краб-стр опилио н/р вар-мор, град 5L</t>
  </si>
  <si>
    <t>краб-стр опилио н/р вар-мор, град 6L</t>
  </si>
  <si>
    <t>краб-стр опилио н/р сыр/мор, группа 6L</t>
  </si>
  <si>
    <t xml:space="preserve">горбуша с нерестовыми изменениями неразделанная мороженая </t>
  </si>
  <si>
    <t>горбуша с нерестовыми изменениями потрошеная с головой мороженая</t>
  </si>
  <si>
    <t>кета с нерестовыми изменениями неразделанная мороженая</t>
  </si>
  <si>
    <t>горбуша с нер изм н/р мор</t>
  </si>
  <si>
    <t>горбуша с нер изм псг мор</t>
  </si>
  <si>
    <t>кета с нер изм н/р мор</t>
  </si>
  <si>
    <t>краб-стригун опилио набор ходильных конечностей в панцире сыромороженый</t>
  </si>
  <si>
    <t>краб-стригун опилио набор клешненосных конечностей в панцире сыромороженый</t>
  </si>
  <si>
    <t>краб-стр опил набор ход конечн  в панц с/м</t>
  </si>
  <si>
    <t>краб-стр опил набор клешн конечн  в панц с/м</t>
  </si>
  <si>
    <t>сайда потрошеная обезглавленная мороженая 0.3-0.5 кг</t>
  </si>
  <si>
    <t>сайда пбг мор 0.3-0.5 кг</t>
  </si>
  <si>
    <t>палтус синек пбг яп срез б/хв мор 0.25-0.5 кг</t>
  </si>
  <si>
    <t>палтус синекорый потрошеный обезглавленный японский срез без хвостовой части мороженый 0.25-0.5 кг</t>
  </si>
  <si>
    <t>краб-стр опилио компл кнчн в панц в/м, гр S</t>
  </si>
  <si>
    <t>краб-стригун опилио комплект конечностей в панцире варено-мороженый, группа S</t>
  </si>
  <si>
    <t>краб-стр опилио компл кнчн в панц сыр/мор, гр S</t>
  </si>
  <si>
    <t>краб-стригун опилио комплект конечностей в панцире сыромороженый, группа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</si>
</sst>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.5"/>
      <color theme="1"/>
      <name val="Consolas"/>
      <family val="3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2" xfId="0" applyFill="1" applyBorder="1" applyAlignment="1">
      <alignment wrapText="1"/>
    </xf>
    <xf numFmtId="0" fontId="3" fillId="0" borderId="2" xfId="0" applyFont="1" applyFill="1" applyBorder="1" applyAlignment="1" applyProtection="1">
      <alignment horizontal="right"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wrapText="1"/>
    </xf>
    <xf numFmtId="0" fontId="4" fillId="0" borderId="8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horizontal="right" vertical="center" wrapText="1"/>
    </xf>
    <xf numFmtId="0" fontId="4" fillId="0" borderId="10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7" fillId="0" borderId="0" xfId="0" applyFont="1" applyFill="1"/>
    <xf numFmtId="0" fontId="0" fillId="0" borderId="2" xfId="0" applyFill="1" applyBorder="1"/>
    <xf numFmtId="0" fontId="8" fillId="0" borderId="2" xfId="0" applyFont="1" applyBorder="1"/>
    <xf numFmtId="0" fontId="0" fillId="0" borderId="2" xfId="0" applyFill="1" applyBorder="1" applyAlignment="1">
      <alignment horizontal="left" wrapText="1"/>
    </xf>
    <xf numFmtId="0" fontId="0" fillId="0" borderId="2" xfId="0" applyBorder="1"/>
    <xf numFmtId="0" fontId="9" fillId="0" borderId="0" xfId="0" applyFont="1"/>
    <xf numFmtId="0" fontId="9" fillId="0" borderId="2" xfId="0" applyFont="1" applyFill="1" applyBorder="1"/>
    <xf numFmtId="0" fontId="0" fillId="2" borderId="2" xfId="0" applyFill="1" applyBorder="1" applyAlignment="1">
      <alignment wrapText="1"/>
    </xf>
    <xf numFmtId="0" fontId="10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37"/>
  <sheetViews>
    <sheetView tabSelected="1" zoomScale="130" zoomScaleNormal="130" workbookViewId="0">
      <pane ySplit="2" topLeftCell="A1293" activePane="bottomLeft" state="frozen"/>
      <selection pane="bottomLeft" activeCell="B1309" sqref="B1309"/>
    </sheetView>
  </sheetViews>
  <sheetFormatPr defaultRowHeight="15" x14ac:dyDescent="0.25"/>
  <cols>
    <col min="1" max="1" width="8.28515625" style="1" customWidth="1"/>
    <col min="2" max="2" width="81.7109375" style="1" customWidth="1"/>
    <col min="3" max="3" width="58.42578125" style="1" customWidth="1"/>
  </cols>
  <sheetData>
    <row r="1" spans="1:3" ht="44.25" customHeight="1" x14ac:dyDescent="0.25">
      <c r="A1" s="27" t="s">
        <v>6843</v>
      </c>
      <c r="B1" s="27"/>
      <c r="C1" s="27"/>
    </row>
    <row r="2" spans="1:3" ht="47.25" x14ac:dyDescent="0.25">
      <c r="A2" s="13" t="s">
        <v>0</v>
      </c>
      <c r="B2" s="13" t="s">
        <v>1</v>
      </c>
      <c r="C2" s="13" t="s">
        <v>6532</v>
      </c>
    </row>
    <row r="3" spans="1:3" x14ac:dyDescent="0.25">
      <c r="A3" s="2">
        <v>4091</v>
      </c>
      <c r="B3" s="2" t="s">
        <v>2</v>
      </c>
      <c r="C3" s="14" t="s">
        <v>4926</v>
      </c>
    </row>
    <row r="4" spans="1:3" x14ac:dyDescent="0.25">
      <c r="A4" s="2">
        <v>4246</v>
      </c>
      <c r="B4" s="2" t="s">
        <v>3</v>
      </c>
      <c r="C4" s="2" t="s">
        <v>5822</v>
      </c>
    </row>
    <row r="5" spans="1:3" x14ac:dyDescent="0.25">
      <c r="A5" s="2">
        <v>2585</v>
      </c>
      <c r="B5" s="2" t="s">
        <v>4</v>
      </c>
      <c r="C5" s="2" t="s">
        <v>3461</v>
      </c>
    </row>
    <row r="6" spans="1:3" x14ac:dyDescent="0.25">
      <c r="A6" s="2">
        <v>2586</v>
      </c>
      <c r="B6" s="2" t="s">
        <v>5</v>
      </c>
      <c r="C6" s="2" t="s">
        <v>3462</v>
      </c>
    </row>
    <row r="7" spans="1:3" x14ac:dyDescent="0.25">
      <c r="A7" s="2">
        <v>2588</v>
      </c>
      <c r="B7" s="2" t="s">
        <v>6</v>
      </c>
      <c r="C7" s="2" t="s">
        <v>3463</v>
      </c>
    </row>
    <row r="8" spans="1:3" x14ac:dyDescent="0.25">
      <c r="A8" s="2">
        <v>6055</v>
      </c>
      <c r="B8" s="2" t="s">
        <v>7</v>
      </c>
      <c r="C8" s="2" t="s">
        <v>7</v>
      </c>
    </row>
    <row r="9" spans="1:3" x14ac:dyDescent="0.25">
      <c r="A9" s="2">
        <v>6046</v>
      </c>
      <c r="B9" s="2" t="s">
        <v>8</v>
      </c>
      <c r="C9" s="2" t="s">
        <v>5801</v>
      </c>
    </row>
    <row r="10" spans="1:3" x14ac:dyDescent="0.25">
      <c r="A10" s="2">
        <v>3849</v>
      </c>
      <c r="B10" s="2" t="s">
        <v>9</v>
      </c>
      <c r="C10" s="2" t="s">
        <v>5684</v>
      </c>
    </row>
    <row r="11" spans="1:3" s="1" customFormat="1" x14ac:dyDescent="0.25">
      <c r="A11" s="2">
        <v>3861</v>
      </c>
      <c r="B11" s="2" t="s">
        <v>10</v>
      </c>
      <c r="C11" s="2" t="s">
        <v>5555</v>
      </c>
    </row>
    <row r="12" spans="1:3" x14ac:dyDescent="0.25">
      <c r="A12" s="2">
        <v>6048</v>
      </c>
      <c r="B12" s="2" t="s">
        <v>11</v>
      </c>
      <c r="C12" s="2" t="s">
        <v>5803</v>
      </c>
    </row>
    <row r="13" spans="1:3" x14ac:dyDescent="0.25">
      <c r="A13" s="2">
        <v>4214</v>
      </c>
      <c r="B13" s="2" t="s">
        <v>12</v>
      </c>
      <c r="C13" s="2" t="s">
        <v>5763</v>
      </c>
    </row>
    <row r="14" spans="1:3" x14ac:dyDescent="0.25">
      <c r="A14" s="2">
        <v>4339</v>
      </c>
      <c r="B14" s="2" t="s">
        <v>13</v>
      </c>
      <c r="C14" s="2" t="s">
        <v>5823</v>
      </c>
    </row>
    <row r="15" spans="1:3" x14ac:dyDescent="0.25">
      <c r="A15" s="2">
        <v>4143</v>
      </c>
      <c r="B15" s="2" t="s">
        <v>14</v>
      </c>
      <c r="C15" s="2" t="s">
        <v>5714</v>
      </c>
    </row>
    <row r="16" spans="1:3" x14ac:dyDescent="0.25">
      <c r="A16" s="2">
        <v>3863</v>
      </c>
      <c r="B16" s="2" t="s">
        <v>15</v>
      </c>
      <c r="C16" s="2" t="s">
        <v>5556</v>
      </c>
    </row>
    <row r="17" spans="1:3" x14ac:dyDescent="0.25">
      <c r="A17" s="2">
        <v>3857</v>
      </c>
      <c r="B17" s="2" t="s">
        <v>16</v>
      </c>
      <c r="C17" s="2" t="s">
        <v>4156</v>
      </c>
    </row>
    <row r="18" spans="1:3" x14ac:dyDescent="0.25">
      <c r="A18" s="2">
        <v>2455</v>
      </c>
      <c r="B18" s="2" t="s">
        <v>17</v>
      </c>
      <c r="C18" s="2" t="s">
        <v>3408</v>
      </c>
    </row>
    <row r="19" spans="1:3" x14ac:dyDescent="0.25">
      <c r="A19" s="2">
        <v>9672</v>
      </c>
      <c r="B19" s="2" t="s">
        <v>6756</v>
      </c>
      <c r="C19" s="2" t="s">
        <v>6757</v>
      </c>
    </row>
    <row r="20" spans="1:3" x14ac:dyDescent="0.25">
      <c r="A20" s="2">
        <v>6045</v>
      </c>
      <c r="B20" s="2" t="s">
        <v>18</v>
      </c>
      <c r="C20" s="2" t="s">
        <v>5800</v>
      </c>
    </row>
    <row r="21" spans="1:3" x14ac:dyDescent="0.25">
      <c r="A21" s="2">
        <v>3858</v>
      </c>
      <c r="B21" s="2" t="s">
        <v>19</v>
      </c>
      <c r="C21" s="2" t="s">
        <v>4157</v>
      </c>
    </row>
    <row r="22" spans="1:3" x14ac:dyDescent="0.25">
      <c r="A22" s="2">
        <v>6044</v>
      </c>
      <c r="B22" s="2" t="s">
        <v>20</v>
      </c>
      <c r="C22" s="2" t="s">
        <v>5799</v>
      </c>
    </row>
    <row r="23" spans="1:3" x14ac:dyDescent="0.25">
      <c r="A23" s="2">
        <v>3859</v>
      </c>
      <c r="B23" s="2" t="s">
        <v>21</v>
      </c>
      <c r="C23" s="2" t="s">
        <v>4158</v>
      </c>
    </row>
    <row r="24" spans="1:3" x14ac:dyDescent="0.25">
      <c r="A24" s="2">
        <v>6047</v>
      </c>
      <c r="B24" s="2" t="s">
        <v>22</v>
      </c>
      <c r="C24" s="2" t="s">
        <v>5802</v>
      </c>
    </row>
    <row r="25" spans="1:3" x14ac:dyDescent="0.25">
      <c r="A25" s="2">
        <v>6038</v>
      </c>
      <c r="B25" s="2" t="s">
        <v>23</v>
      </c>
      <c r="C25" s="2" t="s">
        <v>5697</v>
      </c>
    </row>
    <row r="26" spans="1:3" x14ac:dyDescent="0.25">
      <c r="A26" s="2">
        <v>6043</v>
      </c>
      <c r="B26" s="2" t="s">
        <v>24</v>
      </c>
      <c r="C26" s="2" t="s">
        <v>5796</v>
      </c>
    </row>
    <row r="27" spans="1:3" x14ac:dyDescent="0.25">
      <c r="A27" s="2">
        <v>6049</v>
      </c>
      <c r="B27" s="2" t="s">
        <v>25</v>
      </c>
      <c r="C27" s="2" t="s">
        <v>5804</v>
      </c>
    </row>
    <row r="28" spans="1:3" x14ac:dyDescent="0.25">
      <c r="A28" s="2">
        <v>9420</v>
      </c>
      <c r="B28" s="2" t="s">
        <v>26</v>
      </c>
      <c r="C28" s="2" t="s">
        <v>26</v>
      </c>
    </row>
    <row r="29" spans="1:3" x14ac:dyDescent="0.25">
      <c r="A29" s="2">
        <v>3001</v>
      </c>
      <c r="B29" s="2" t="s">
        <v>27</v>
      </c>
      <c r="C29" s="2" t="s">
        <v>3553</v>
      </c>
    </row>
    <row r="30" spans="1:3" s="1" customFormat="1" x14ac:dyDescent="0.25">
      <c r="A30" s="15">
        <v>3002</v>
      </c>
      <c r="B30" s="15" t="s">
        <v>28</v>
      </c>
      <c r="C30" s="15" t="s">
        <v>3554</v>
      </c>
    </row>
    <row r="31" spans="1:3" x14ac:dyDescent="0.25">
      <c r="A31" s="2">
        <v>4554</v>
      </c>
      <c r="B31" s="2" t="s">
        <v>29</v>
      </c>
      <c r="C31" s="2" t="s">
        <v>4379</v>
      </c>
    </row>
    <row r="32" spans="1:3" x14ac:dyDescent="0.25">
      <c r="A32" s="2">
        <v>4606</v>
      </c>
      <c r="B32" s="2" t="s">
        <v>30</v>
      </c>
      <c r="C32" s="2" t="s">
        <v>5454</v>
      </c>
    </row>
    <row r="33" spans="1:3" x14ac:dyDescent="0.25">
      <c r="A33" s="2">
        <v>9398</v>
      </c>
      <c r="B33" s="2" t="s">
        <v>31</v>
      </c>
      <c r="C33" s="2" t="s">
        <v>6369</v>
      </c>
    </row>
    <row r="34" spans="1:3" x14ac:dyDescent="0.25">
      <c r="A34" s="2">
        <v>2346</v>
      </c>
      <c r="B34" s="2" t="s">
        <v>32</v>
      </c>
      <c r="C34" s="2" t="s">
        <v>3358</v>
      </c>
    </row>
    <row r="35" spans="1:3" x14ac:dyDescent="0.25">
      <c r="A35" s="2">
        <v>2345</v>
      </c>
      <c r="B35" s="2" t="s">
        <v>33</v>
      </c>
      <c r="C35" s="2" t="s">
        <v>3357</v>
      </c>
    </row>
    <row r="36" spans="1:3" x14ac:dyDescent="0.25">
      <c r="A36" s="2">
        <v>4602</v>
      </c>
      <c r="B36" s="2" t="s">
        <v>34</v>
      </c>
      <c r="C36" s="2" t="s">
        <v>4607</v>
      </c>
    </row>
    <row r="37" spans="1:3" x14ac:dyDescent="0.25">
      <c r="A37" s="2">
        <v>2003</v>
      </c>
      <c r="B37" s="2" t="s">
        <v>35</v>
      </c>
      <c r="C37" s="2" t="s">
        <v>3251</v>
      </c>
    </row>
    <row r="38" spans="1:3" x14ac:dyDescent="0.25">
      <c r="A38" s="2">
        <v>3161</v>
      </c>
      <c r="B38" s="2" t="s">
        <v>36</v>
      </c>
      <c r="C38" s="2" t="s">
        <v>3679</v>
      </c>
    </row>
    <row r="39" spans="1:3" x14ac:dyDescent="0.25">
      <c r="A39" s="2">
        <v>9209</v>
      </c>
      <c r="B39" s="2" t="s">
        <v>37</v>
      </c>
      <c r="C39" s="2" t="s">
        <v>5297</v>
      </c>
    </row>
    <row r="40" spans="1:3" x14ac:dyDescent="0.25">
      <c r="A40" s="2">
        <v>4087</v>
      </c>
      <c r="B40" s="2" t="s">
        <v>38</v>
      </c>
      <c r="C40" s="2" t="s">
        <v>4323</v>
      </c>
    </row>
    <row r="41" spans="1:3" x14ac:dyDescent="0.25">
      <c r="A41" s="2">
        <v>3165</v>
      </c>
      <c r="B41" s="2" t="s">
        <v>39</v>
      </c>
      <c r="C41" s="2" t="s">
        <v>3680</v>
      </c>
    </row>
    <row r="42" spans="1:3" x14ac:dyDescent="0.25">
      <c r="A42" s="2">
        <v>9193</v>
      </c>
      <c r="B42" s="2" t="s">
        <v>40</v>
      </c>
      <c r="C42" s="2" t="s">
        <v>3240</v>
      </c>
    </row>
    <row r="43" spans="1:3" x14ac:dyDescent="0.25">
      <c r="A43" s="2">
        <v>1143</v>
      </c>
      <c r="B43" s="2" t="s">
        <v>41</v>
      </c>
      <c r="C43" s="2" t="s">
        <v>4660</v>
      </c>
    </row>
    <row r="44" spans="1:3" x14ac:dyDescent="0.25">
      <c r="A44" s="2">
        <v>1145</v>
      </c>
      <c r="B44" s="2" t="s">
        <v>42</v>
      </c>
      <c r="C44" s="2" t="s">
        <v>4661</v>
      </c>
    </row>
    <row r="45" spans="1:3" x14ac:dyDescent="0.25">
      <c r="A45" s="2">
        <v>3166</v>
      </c>
      <c r="B45" s="2" t="s">
        <v>43</v>
      </c>
      <c r="C45" s="2" t="s">
        <v>3681</v>
      </c>
    </row>
    <row r="46" spans="1:3" x14ac:dyDescent="0.25">
      <c r="A46" s="2">
        <v>3168</v>
      </c>
      <c r="B46" s="2" t="s">
        <v>44</v>
      </c>
      <c r="C46" s="2" t="s">
        <v>3683</v>
      </c>
    </row>
    <row r="47" spans="1:3" x14ac:dyDescent="0.25">
      <c r="A47" s="2">
        <v>3171</v>
      </c>
      <c r="B47" s="2" t="s">
        <v>45</v>
      </c>
      <c r="C47" s="2" t="s">
        <v>3684</v>
      </c>
    </row>
    <row r="48" spans="1:3" x14ac:dyDescent="0.25">
      <c r="A48" s="2">
        <v>2007</v>
      </c>
      <c r="B48" s="2" t="s">
        <v>46</v>
      </c>
      <c r="C48" s="2" t="s">
        <v>3255</v>
      </c>
    </row>
    <row r="49" spans="1:3" x14ac:dyDescent="0.25">
      <c r="A49" s="2">
        <v>8561</v>
      </c>
      <c r="B49" s="2" t="s">
        <v>47</v>
      </c>
      <c r="C49" s="2" t="s">
        <v>4424</v>
      </c>
    </row>
    <row r="50" spans="1:3" x14ac:dyDescent="0.25">
      <c r="A50" s="2">
        <v>4599</v>
      </c>
      <c r="B50" s="2" t="s">
        <v>48</v>
      </c>
      <c r="C50" s="2" t="s">
        <v>48</v>
      </c>
    </row>
    <row r="51" spans="1:3" x14ac:dyDescent="0.25">
      <c r="A51" s="2">
        <v>9665</v>
      </c>
      <c r="B51" s="2" t="s">
        <v>6627</v>
      </c>
      <c r="C51" s="2" t="s">
        <v>6628</v>
      </c>
    </row>
    <row r="52" spans="1:3" x14ac:dyDescent="0.25">
      <c r="A52" s="3">
        <v>10030</v>
      </c>
      <c r="B52" s="4" t="s">
        <v>6664</v>
      </c>
      <c r="C52" s="4" t="s">
        <v>4497</v>
      </c>
    </row>
    <row r="53" spans="1:3" x14ac:dyDescent="0.25">
      <c r="A53" s="2">
        <v>3177</v>
      </c>
      <c r="B53" s="2" t="s">
        <v>49</v>
      </c>
      <c r="C53" s="2" t="s">
        <v>3687</v>
      </c>
    </row>
    <row r="54" spans="1:3" x14ac:dyDescent="0.25">
      <c r="A54" s="2">
        <v>5027</v>
      </c>
      <c r="B54" s="2" t="s">
        <v>50</v>
      </c>
      <c r="C54" s="2" t="s">
        <v>5017</v>
      </c>
    </row>
    <row r="55" spans="1:3" x14ac:dyDescent="0.25">
      <c r="A55" s="2">
        <v>3191</v>
      </c>
      <c r="B55" s="2" t="s">
        <v>51</v>
      </c>
      <c r="C55" s="2" t="s">
        <v>3692</v>
      </c>
    </row>
    <row r="56" spans="1:3" x14ac:dyDescent="0.25">
      <c r="A56" s="2">
        <v>3192</v>
      </c>
      <c r="B56" s="2" t="s">
        <v>52</v>
      </c>
      <c r="C56" s="2" t="s">
        <v>3693</v>
      </c>
    </row>
    <row r="57" spans="1:3" x14ac:dyDescent="0.25">
      <c r="A57" s="2">
        <v>2597</v>
      </c>
      <c r="B57" s="2" t="s">
        <v>53</v>
      </c>
      <c r="C57" s="2" t="s">
        <v>3469</v>
      </c>
    </row>
    <row r="58" spans="1:3" x14ac:dyDescent="0.25">
      <c r="A58" s="2">
        <v>3195</v>
      </c>
      <c r="B58" s="2" t="s">
        <v>54</v>
      </c>
      <c r="C58" s="2" t="s">
        <v>3694</v>
      </c>
    </row>
    <row r="59" spans="1:3" x14ac:dyDescent="0.25">
      <c r="A59" s="2">
        <v>1150</v>
      </c>
      <c r="B59" s="2" t="s">
        <v>55</v>
      </c>
      <c r="C59" s="2" t="s">
        <v>4662</v>
      </c>
    </row>
    <row r="60" spans="1:3" x14ac:dyDescent="0.25">
      <c r="A60" s="2">
        <v>4235</v>
      </c>
      <c r="B60" s="2" t="s">
        <v>56</v>
      </c>
      <c r="C60" s="2" t="s">
        <v>56</v>
      </c>
    </row>
    <row r="61" spans="1:3" x14ac:dyDescent="0.25">
      <c r="A61" s="2">
        <v>3184</v>
      </c>
      <c r="B61" s="2" t="s">
        <v>57</v>
      </c>
      <c r="C61" s="2" t="s">
        <v>3688</v>
      </c>
    </row>
    <row r="62" spans="1:3" x14ac:dyDescent="0.25">
      <c r="A62" s="2">
        <v>3818</v>
      </c>
      <c r="B62" s="2" t="s">
        <v>58</v>
      </c>
      <c r="C62" s="2" t="s">
        <v>4132</v>
      </c>
    </row>
    <row r="63" spans="1:3" x14ac:dyDescent="0.25">
      <c r="A63" s="2">
        <v>3796</v>
      </c>
      <c r="B63" s="2" t="s">
        <v>59</v>
      </c>
      <c r="C63" s="2" t="s">
        <v>4114</v>
      </c>
    </row>
    <row r="64" spans="1:3" x14ac:dyDescent="0.25">
      <c r="A64" s="2">
        <v>3189</v>
      </c>
      <c r="B64" s="2" t="s">
        <v>60</v>
      </c>
      <c r="C64" s="2" t="s">
        <v>3691</v>
      </c>
    </row>
    <row r="65" spans="1:3" x14ac:dyDescent="0.25">
      <c r="A65" s="2">
        <v>3185</v>
      </c>
      <c r="B65" s="2" t="s">
        <v>61</v>
      </c>
      <c r="C65" s="2" t="s">
        <v>3689</v>
      </c>
    </row>
    <row r="66" spans="1:3" x14ac:dyDescent="0.25">
      <c r="A66" s="2">
        <v>3205</v>
      </c>
      <c r="B66" s="2" t="s">
        <v>62</v>
      </c>
      <c r="C66" s="2" t="s">
        <v>3702</v>
      </c>
    </row>
    <row r="67" spans="1:3" x14ac:dyDescent="0.25">
      <c r="A67" s="2">
        <v>9171</v>
      </c>
      <c r="B67" s="2" t="s">
        <v>63</v>
      </c>
      <c r="C67" s="2" t="s">
        <v>5303</v>
      </c>
    </row>
    <row r="68" spans="1:3" x14ac:dyDescent="0.25">
      <c r="A68" s="2">
        <v>9270</v>
      </c>
      <c r="B68" s="2" t="s">
        <v>64</v>
      </c>
      <c r="C68" s="2" t="s">
        <v>4877</v>
      </c>
    </row>
    <row r="69" spans="1:3" x14ac:dyDescent="0.25">
      <c r="A69" s="2">
        <v>3204</v>
      </c>
      <c r="B69" s="2" t="s">
        <v>65</v>
      </c>
      <c r="C69" s="2" t="s">
        <v>3701</v>
      </c>
    </row>
    <row r="70" spans="1:3" x14ac:dyDescent="0.25">
      <c r="A70" s="2">
        <v>9172</v>
      </c>
      <c r="B70" s="2" t="s">
        <v>66</v>
      </c>
      <c r="C70" s="2" t="s">
        <v>5018</v>
      </c>
    </row>
    <row r="71" spans="1:3" x14ac:dyDescent="0.25">
      <c r="A71" s="2">
        <v>9271</v>
      </c>
      <c r="B71" s="2" t="s">
        <v>67</v>
      </c>
      <c r="C71" s="2" t="s">
        <v>5019</v>
      </c>
    </row>
    <row r="72" spans="1:3" x14ac:dyDescent="0.25">
      <c r="A72" s="3">
        <v>10005</v>
      </c>
      <c r="B72" s="4" t="s">
        <v>6642</v>
      </c>
      <c r="C72" s="4" t="s">
        <v>4453</v>
      </c>
    </row>
    <row r="73" spans="1:3" x14ac:dyDescent="0.25">
      <c r="A73" s="2">
        <v>5031</v>
      </c>
      <c r="B73" s="2" t="s">
        <v>68</v>
      </c>
      <c r="C73" s="2" t="s">
        <v>5020</v>
      </c>
    </row>
    <row r="74" spans="1:3" x14ac:dyDescent="0.25">
      <c r="A74" s="2">
        <v>3209</v>
      </c>
      <c r="B74" s="2" t="s">
        <v>69</v>
      </c>
      <c r="C74" s="2" t="s">
        <v>3706</v>
      </c>
    </row>
    <row r="75" spans="1:3" x14ac:dyDescent="0.25">
      <c r="A75" s="2">
        <v>5037</v>
      </c>
      <c r="B75" s="2" t="s">
        <v>70</v>
      </c>
      <c r="C75" s="2" t="s">
        <v>5022</v>
      </c>
    </row>
    <row r="76" spans="1:3" x14ac:dyDescent="0.25">
      <c r="A76" s="2">
        <v>5036</v>
      </c>
      <c r="B76" s="2" t="s">
        <v>71</v>
      </c>
      <c r="C76" s="2" t="s">
        <v>5021</v>
      </c>
    </row>
    <row r="77" spans="1:3" x14ac:dyDescent="0.25">
      <c r="A77" s="2">
        <v>3196</v>
      </c>
      <c r="B77" s="2" t="s">
        <v>72</v>
      </c>
      <c r="C77" s="2" t="s">
        <v>3695</v>
      </c>
    </row>
    <row r="78" spans="1:3" x14ac:dyDescent="0.25">
      <c r="A78" s="2">
        <v>9397</v>
      </c>
      <c r="B78" s="2" t="s">
        <v>73</v>
      </c>
      <c r="C78" s="2" t="s">
        <v>6368</v>
      </c>
    </row>
    <row r="79" spans="1:3" x14ac:dyDescent="0.25">
      <c r="A79" s="2">
        <v>9668</v>
      </c>
      <c r="B79" s="2" t="s">
        <v>6633</v>
      </c>
      <c r="C79" s="2" t="s">
        <v>6634</v>
      </c>
    </row>
    <row r="80" spans="1:3" x14ac:dyDescent="0.25">
      <c r="A80" s="2">
        <v>3217</v>
      </c>
      <c r="B80" s="2" t="s">
        <v>74</v>
      </c>
      <c r="C80" s="2" t="s">
        <v>3714</v>
      </c>
    </row>
    <row r="81" spans="1:3" x14ac:dyDescent="0.25">
      <c r="A81" s="2">
        <v>3216</v>
      </c>
      <c r="B81" s="2" t="s">
        <v>75</v>
      </c>
      <c r="C81" s="2" t="s">
        <v>3713</v>
      </c>
    </row>
    <row r="82" spans="1:3" x14ac:dyDescent="0.25">
      <c r="A82" s="2">
        <v>3024</v>
      </c>
      <c r="B82" s="2" t="s">
        <v>76</v>
      </c>
      <c r="C82" s="2" t="s">
        <v>3574</v>
      </c>
    </row>
    <row r="83" spans="1:3" x14ac:dyDescent="0.25">
      <c r="A83" s="2">
        <v>3021</v>
      </c>
      <c r="B83" s="2" t="s">
        <v>77</v>
      </c>
      <c r="C83" s="2" t="s">
        <v>3571</v>
      </c>
    </row>
    <row r="84" spans="1:3" x14ac:dyDescent="0.25">
      <c r="A84" s="2">
        <v>2017</v>
      </c>
      <c r="B84" s="2" t="s">
        <v>78</v>
      </c>
      <c r="C84" s="2" t="s">
        <v>3261</v>
      </c>
    </row>
    <row r="85" spans="1:3" x14ac:dyDescent="0.25">
      <c r="A85" s="2">
        <v>3215</v>
      </c>
      <c r="B85" s="2" t="s">
        <v>79</v>
      </c>
      <c r="C85" s="2" t="s">
        <v>3712</v>
      </c>
    </row>
    <row r="86" spans="1:3" ht="30" x14ac:dyDescent="0.25">
      <c r="A86" s="2">
        <v>3214</v>
      </c>
      <c r="B86" s="2" t="s">
        <v>80</v>
      </c>
      <c r="C86" s="2" t="s">
        <v>3711</v>
      </c>
    </row>
    <row r="87" spans="1:3" ht="30" x14ac:dyDescent="0.25">
      <c r="A87" s="2">
        <v>3218</v>
      </c>
      <c r="B87" s="2" t="s">
        <v>81</v>
      </c>
      <c r="C87" s="2" t="s">
        <v>3715</v>
      </c>
    </row>
    <row r="88" spans="1:3" x14ac:dyDescent="0.25">
      <c r="A88" s="2">
        <v>3210</v>
      </c>
      <c r="B88" s="2" t="s">
        <v>82</v>
      </c>
      <c r="C88" s="2" t="s">
        <v>3707</v>
      </c>
    </row>
    <row r="89" spans="1:3" x14ac:dyDescent="0.25">
      <c r="A89" s="2">
        <v>5040</v>
      </c>
      <c r="B89" s="2" t="s">
        <v>83</v>
      </c>
      <c r="C89" s="2" t="s">
        <v>5023</v>
      </c>
    </row>
    <row r="90" spans="1:3" x14ac:dyDescent="0.25">
      <c r="A90" s="2">
        <v>3223</v>
      </c>
      <c r="B90" s="2" t="s">
        <v>84</v>
      </c>
      <c r="C90" s="2" t="s">
        <v>3718</v>
      </c>
    </row>
    <row r="91" spans="1:3" x14ac:dyDescent="0.25">
      <c r="A91" s="2">
        <v>3691</v>
      </c>
      <c r="B91" s="2" t="s">
        <v>85</v>
      </c>
      <c r="C91" s="2" t="s">
        <v>85</v>
      </c>
    </row>
    <row r="92" spans="1:3" x14ac:dyDescent="0.25">
      <c r="A92" s="2">
        <v>3228</v>
      </c>
      <c r="B92" s="2" t="s">
        <v>86</v>
      </c>
      <c r="C92" s="2" t="s">
        <v>3723</v>
      </c>
    </row>
    <row r="93" spans="1:3" x14ac:dyDescent="0.25">
      <c r="A93" s="2">
        <v>3226</v>
      </c>
      <c r="B93" s="2" t="s">
        <v>87</v>
      </c>
      <c r="C93" s="2" t="s">
        <v>3721</v>
      </c>
    </row>
    <row r="94" spans="1:3" x14ac:dyDescent="0.25">
      <c r="A94" s="2">
        <v>1162</v>
      </c>
      <c r="B94" s="2" t="s">
        <v>88</v>
      </c>
      <c r="C94" s="2" t="s">
        <v>4663</v>
      </c>
    </row>
    <row r="95" spans="1:3" x14ac:dyDescent="0.25">
      <c r="A95" s="2">
        <v>3227</v>
      </c>
      <c r="B95" s="2" t="s">
        <v>89</v>
      </c>
      <c r="C95" s="2" t="s">
        <v>3722</v>
      </c>
    </row>
    <row r="96" spans="1:3" x14ac:dyDescent="0.25">
      <c r="A96" s="2">
        <v>3202</v>
      </c>
      <c r="B96" s="2" t="s">
        <v>90</v>
      </c>
      <c r="C96" s="2" t="s">
        <v>3699</v>
      </c>
    </row>
    <row r="97" spans="1:3" x14ac:dyDescent="0.25">
      <c r="A97" s="16">
        <v>3201</v>
      </c>
      <c r="B97" s="2" t="s">
        <v>91</v>
      </c>
      <c r="C97" s="17" t="s">
        <v>3698</v>
      </c>
    </row>
    <row r="98" spans="1:3" x14ac:dyDescent="0.25">
      <c r="A98" s="7">
        <v>4244</v>
      </c>
      <c r="B98" s="10" t="s">
        <v>6978</v>
      </c>
      <c r="C98" s="6" t="s">
        <v>6979</v>
      </c>
    </row>
    <row r="99" spans="1:3" x14ac:dyDescent="0.25">
      <c r="A99" s="16">
        <v>3208</v>
      </c>
      <c r="B99" s="2" t="s">
        <v>92</v>
      </c>
      <c r="C99" s="17" t="s">
        <v>3705</v>
      </c>
    </row>
    <row r="100" spans="1:3" x14ac:dyDescent="0.25">
      <c r="A100" s="2">
        <v>5050</v>
      </c>
      <c r="B100" s="2" t="s">
        <v>93</v>
      </c>
      <c r="C100" s="2" t="s">
        <v>5452</v>
      </c>
    </row>
    <row r="101" spans="1:3" x14ac:dyDescent="0.25">
      <c r="A101" s="2">
        <v>3239</v>
      </c>
      <c r="B101" s="2" t="s">
        <v>94</v>
      </c>
      <c r="C101" s="2" t="s">
        <v>3732</v>
      </c>
    </row>
    <row r="102" spans="1:3" x14ac:dyDescent="0.25">
      <c r="A102" s="2">
        <v>3012</v>
      </c>
      <c r="B102" s="2" t="s">
        <v>95</v>
      </c>
      <c r="C102" s="2" t="s">
        <v>3563</v>
      </c>
    </row>
    <row r="103" spans="1:3" x14ac:dyDescent="0.25">
      <c r="A103" s="2">
        <v>3241</v>
      </c>
      <c r="B103" s="2" t="s">
        <v>96</v>
      </c>
      <c r="C103" s="2" t="s">
        <v>3734</v>
      </c>
    </row>
    <row r="104" spans="1:3" x14ac:dyDescent="0.25">
      <c r="A104" s="2">
        <v>4900</v>
      </c>
      <c r="B104" s="2" t="s">
        <v>97</v>
      </c>
      <c r="C104" s="2" t="s">
        <v>6980</v>
      </c>
    </row>
    <row r="105" spans="1:3" x14ac:dyDescent="0.25">
      <c r="A105" s="2">
        <v>8538</v>
      </c>
      <c r="B105" s="2" t="s">
        <v>98</v>
      </c>
      <c r="C105" s="2" t="s">
        <v>4417</v>
      </c>
    </row>
    <row r="106" spans="1:3" x14ac:dyDescent="0.25">
      <c r="A106" s="2">
        <v>2031</v>
      </c>
      <c r="B106" s="2" t="s">
        <v>99</v>
      </c>
      <c r="C106" s="2" t="s">
        <v>3262</v>
      </c>
    </row>
    <row r="107" spans="1:3" x14ac:dyDescent="0.25">
      <c r="A107" s="2">
        <v>4158</v>
      </c>
      <c r="B107" s="2" t="s">
        <v>100</v>
      </c>
      <c r="C107" s="2" t="s">
        <v>5728</v>
      </c>
    </row>
    <row r="108" spans="1:3" x14ac:dyDescent="0.25">
      <c r="A108" s="2">
        <v>8015</v>
      </c>
      <c r="B108" s="2" t="s">
        <v>101</v>
      </c>
      <c r="C108" s="2" t="s">
        <v>4384</v>
      </c>
    </row>
    <row r="109" spans="1:3" x14ac:dyDescent="0.25">
      <c r="A109" s="2">
        <v>2199</v>
      </c>
      <c r="B109" s="2" t="s">
        <v>102</v>
      </c>
      <c r="C109" s="2" t="s">
        <v>5580</v>
      </c>
    </row>
    <row r="110" spans="1:3" x14ac:dyDescent="0.25">
      <c r="A110" s="2">
        <v>4778</v>
      </c>
      <c r="B110" s="2" t="s">
        <v>103</v>
      </c>
      <c r="C110" s="2" t="s">
        <v>103</v>
      </c>
    </row>
    <row r="111" spans="1:3" x14ac:dyDescent="0.25">
      <c r="A111" s="2">
        <v>4576</v>
      </c>
      <c r="B111" s="2" t="s">
        <v>104</v>
      </c>
      <c r="C111" s="2" t="s">
        <v>5287</v>
      </c>
    </row>
    <row r="112" spans="1:3" x14ac:dyDescent="0.25">
      <c r="A112" s="2">
        <v>3738</v>
      </c>
      <c r="B112" s="2" t="s">
        <v>105</v>
      </c>
      <c r="C112" s="2" t="s">
        <v>5673</v>
      </c>
    </row>
    <row r="113" spans="1:3" x14ac:dyDescent="0.25">
      <c r="A113" s="2">
        <v>2189</v>
      </c>
      <c r="B113" s="2" t="s">
        <v>106</v>
      </c>
      <c r="C113" s="2" t="s">
        <v>106</v>
      </c>
    </row>
    <row r="114" spans="1:3" x14ac:dyDescent="0.25">
      <c r="A114" s="2">
        <v>1073</v>
      </c>
      <c r="B114" s="2" t="s">
        <v>107</v>
      </c>
      <c r="C114" s="2" t="s">
        <v>5443</v>
      </c>
    </row>
    <row r="115" spans="1:3" x14ac:dyDescent="0.25">
      <c r="A115" s="2">
        <v>3250</v>
      </c>
      <c r="B115" s="2" t="s">
        <v>108</v>
      </c>
      <c r="C115" s="2" t="s">
        <v>3743</v>
      </c>
    </row>
    <row r="116" spans="1:3" x14ac:dyDescent="0.25">
      <c r="A116" s="2">
        <v>8508</v>
      </c>
      <c r="B116" s="2" t="s">
        <v>109</v>
      </c>
      <c r="C116" s="2" t="s">
        <v>5366</v>
      </c>
    </row>
    <row r="117" spans="1:3" x14ac:dyDescent="0.25">
      <c r="A117" s="2">
        <v>2802</v>
      </c>
      <c r="B117" s="2" t="s">
        <v>110</v>
      </c>
      <c r="C117" s="2" t="s">
        <v>5934</v>
      </c>
    </row>
    <row r="118" spans="1:3" x14ac:dyDescent="0.25">
      <c r="A118" s="2">
        <v>4136</v>
      </c>
      <c r="B118" s="2" t="s">
        <v>111</v>
      </c>
      <c r="C118" s="2" t="s">
        <v>5708</v>
      </c>
    </row>
    <row r="119" spans="1:3" x14ac:dyDescent="0.25">
      <c r="A119" s="2">
        <v>3220</v>
      </c>
      <c r="B119" s="2" t="s">
        <v>112</v>
      </c>
      <c r="C119" s="2" t="s">
        <v>3717</v>
      </c>
    </row>
    <row r="120" spans="1:3" x14ac:dyDescent="0.25">
      <c r="A120" s="2">
        <v>4503</v>
      </c>
      <c r="B120" s="2" t="s">
        <v>113</v>
      </c>
      <c r="C120" s="2" t="s">
        <v>5402</v>
      </c>
    </row>
    <row r="121" spans="1:3" x14ac:dyDescent="0.25">
      <c r="A121" s="3">
        <v>10130</v>
      </c>
      <c r="B121" s="4" t="s">
        <v>114</v>
      </c>
      <c r="C121" s="4" t="s">
        <v>4948</v>
      </c>
    </row>
    <row r="122" spans="1:3" x14ac:dyDescent="0.25">
      <c r="A122" s="2">
        <v>2685</v>
      </c>
      <c r="B122" s="2" t="s">
        <v>115</v>
      </c>
      <c r="C122" s="2" t="s">
        <v>3518</v>
      </c>
    </row>
    <row r="123" spans="1:3" x14ac:dyDescent="0.25">
      <c r="A123" s="2">
        <v>3230</v>
      </c>
      <c r="B123" s="2" t="s">
        <v>116</v>
      </c>
      <c r="C123" s="2" t="s">
        <v>3725</v>
      </c>
    </row>
    <row r="124" spans="1:3" x14ac:dyDescent="0.25">
      <c r="A124" s="2">
        <v>3242</v>
      </c>
      <c r="B124" s="2" t="s">
        <v>117</v>
      </c>
      <c r="C124" s="2" t="s">
        <v>3735</v>
      </c>
    </row>
    <row r="125" spans="1:3" x14ac:dyDescent="0.25">
      <c r="A125" s="2">
        <v>3231</v>
      </c>
      <c r="B125" s="2" t="s">
        <v>118</v>
      </c>
      <c r="C125" s="2" t="s">
        <v>3726</v>
      </c>
    </row>
    <row r="126" spans="1:3" x14ac:dyDescent="0.25">
      <c r="A126" s="3">
        <v>10073</v>
      </c>
      <c r="B126" s="4" t="s">
        <v>119</v>
      </c>
      <c r="C126" s="4" t="s">
        <v>4534</v>
      </c>
    </row>
    <row r="127" spans="1:3" x14ac:dyDescent="0.25">
      <c r="A127" s="2">
        <v>2771</v>
      </c>
      <c r="B127" s="2" t="s">
        <v>120</v>
      </c>
      <c r="C127" s="2" t="s">
        <v>3546</v>
      </c>
    </row>
    <row r="128" spans="1:3" x14ac:dyDescent="0.25">
      <c r="A128" s="2">
        <v>4416</v>
      </c>
      <c r="B128" s="2" t="s">
        <v>121</v>
      </c>
      <c r="C128" s="2" t="s">
        <v>5935</v>
      </c>
    </row>
    <row r="129" spans="1:3" x14ac:dyDescent="0.25">
      <c r="A129" s="2">
        <v>4210</v>
      </c>
      <c r="B129" s="2" t="s">
        <v>122</v>
      </c>
      <c r="C129" s="2" t="s">
        <v>5756</v>
      </c>
    </row>
    <row r="130" spans="1:3" x14ac:dyDescent="0.25">
      <c r="A130" s="2">
        <v>1644</v>
      </c>
      <c r="B130" s="2" t="s">
        <v>123</v>
      </c>
      <c r="C130" s="2" t="s">
        <v>4941</v>
      </c>
    </row>
    <row r="131" spans="1:3" x14ac:dyDescent="0.25">
      <c r="A131" s="2">
        <v>4141</v>
      </c>
      <c r="B131" s="2" t="s">
        <v>124</v>
      </c>
      <c r="C131" s="2" t="s">
        <v>5712</v>
      </c>
    </row>
    <row r="132" spans="1:3" x14ac:dyDescent="0.25">
      <c r="A132" s="2">
        <v>3249</v>
      </c>
      <c r="B132" s="2" t="s">
        <v>125</v>
      </c>
      <c r="C132" s="2" t="s">
        <v>3742</v>
      </c>
    </row>
    <row r="133" spans="1:3" x14ac:dyDescent="0.25">
      <c r="A133" s="2">
        <v>4318</v>
      </c>
      <c r="B133" s="2" t="s">
        <v>126</v>
      </c>
      <c r="C133" s="2" t="s">
        <v>5815</v>
      </c>
    </row>
    <row r="134" spans="1:3" x14ac:dyDescent="0.25">
      <c r="A134" s="2">
        <v>9060</v>
      </c>
      <c r="B134" s="2" t="s">
        <v>127</v>
      </c>
      <c r="C134" s="2" t="s">
        <v>5681</v>
      </c>
    </row>
    <row r="135" spans="1:3" x14ac:dyDescent="0.25">
      <c r="A135" s="2">
        <v>4483</v>
      </c>
      <c r="B135" s="2" t="s">
        <v>128</v>
      </c>
      <c r="C135" s="2" t="s">
        <v>5938</v>
      </c>
    </row>
    <row r="136" spans="1:3" x14ac:dyDescent="0.25">
      <c r="A136" s="2">
        <v>3200</v>
      </c>
      <c r="B136" s="2" t="s">
        <v>129</v>
      </c>
      <c r="C136" s="2" t="s">
        <v>3697</v>
      </c>
    </row>
    <row r="137" spans="1:3" x14ac:dyDescent="0.25">
      <c r="A137" s="2">
        <v>8023</v>
      </c>
      <c r="B137" s="2" t="s">
        <v>130</v>
      </c>
      <c r="C137" s="2" t="s">
        <v>4385</v>
      </c>
    </row>
    <row r="138" spans="1:3" x14ac:dyDescent="0.25">
      <c r="A138" s="2">
        <v>2037</v>
      </c>
      <c r="B138" s="2" t="s">
        <v>131</v>
      </c>
      <c r="C138" s="2" t="s">
        <v>3266</v>
      </c>
    </row>
    <row r="139" spans="1:3" x14ac:dyDescent="0.25">
      <c r="A139" s="2">
        <v>3075</v>
      </c>
      <c r="B139" s="2" t="s">
        <v>132</v>
      </c>
      <c r="C139" s="2" t="s">
        <v>3616</v>
      </c>
    </row>
    <row r="140" spans="1:3" ht="30" x14ac:dyDescent="0.25">
      <c r="A140" s="2">
        <v>3261</v>
      </c>
      <c r="B140" s="2" t="s">
        <v>133</v>
      </c>
      <c r="C140" s="2" t="s">
        <v>3753</v>
      </c>
    </row>
    <row r="141" spans="1:3" x14ac:dyDescent="0.25">
      <c r="A141" s="2">
        <v>3252</v>
      </c>
      <c r="B141" s="2" t="s">
        <v>134</v>
      </c>
      <c r="C141" s="2" t="s">
        <v>3744</v>
      </c>
    </row>
    <row r="142" spans="1:3" x14ac:dyDescent="0.25">
      <c r="A142" s="2">
        <v>2038</v>
      </c>
      <c r="B142" s="2" t="s">
        <v>135</v>
      </c>
      <c r="C142" s="2" t="s">
        <v>3267</v>
      </c>
    </row>
    <row r="143" spans="1:3" x14ac:dyDescent="0.25">
      <c r="A143" s="2">
        <v>3243</v>
      </c>
      <c r="B143" s="2" t="s">
        <v>136</v>
      </c>
      <c r="C143" s="2" t="s">
        <v>3736</v>
      </c>
    </row>
    <row r="144" spans="1:3" x14ac:dyDescent="0.25">
      <c r="A144" s="2">
        <v>3015</v>
      </c>
      <c r="B144" s="2" t="s">
        <v>137</v>
      </c>
      <c r="C144" s="2" t="s">
        <v>3565</v>
      </c>
    </row>
    <row r="145" spans="1:3" x14ac:dyDescent="0.25">
      <c r="A145" s="2">
        <v>3245</v>
      </c>
      <c r="B145" s="2" t="s">
        <v>138</v>
      </c>
      <c r="C145" s="2" t="s">
        <v>3738</v>
      </c>
    </row>
    <row r="146" spans="1:3" x14ac:dyDescent="0.25">
      <c r="A146" s="2">
        <v>3016</v>
      </c>
      <c r="B146" s="2" t="s">
        <v>139</v>
      </c>
      <c r="C146" s="2" t="s">
        <v>3566</v>
      </c>
    </row>
    <row r="147" spans="1:3" x14ac:dyDescent="0.25">
      <c r="A147" s="2">
        <v>3197</v>
      </c>
      <c r="B147" s="2" t="s">
        <v>140</v>
      </c>
      <c r="C147" s="2" t="s">
        <v>3696</v>
      </c>
    </row>
    <row r="148" spans="1:3" x14ac:dyDescent="0.25">
      <c r="A148" s="2">
        <v>3246</v>
      </c>
      <c r="B148" s="2" t="s">
        <v>141</v>
      </c>
      <c r="C148" s="2" t="s">
        <v>3739</v>
      </c>
    </row>
    <row r="149" spans="1:3" x14ac:dyDescent="0.25">
      <c r="A149" s="2">
        <v>1166</v>
      </c>
      <c r="B149" s="2" t="s">
        <v>142</v>
      </c>
      <c r="C149" s="2" t="s">
        <v>4665</v>
      </c>
    </row>
    <row r="150" spans="1:3" x14ac:dyDescent="0.25">
      <c r="A150" s="2">
        <v>8531</v>
      </c>
      <c r="B150" s="2" t="s">
        <v>143</v>
      </c>
      <c r="C150" s="2" t="s">
        <v>4416</v>
      </c>
    </row>
    <row r="151" spans="1:3" x14ac:dyDescent="0.25">
      <c r="A151" s="2">
        <v>8539</v>
      </c>
      <c r="B151" s="2" t="s">
        <v>144</v>
      </c>
      <c r="C151" s="2" t="s">
        <v>4416</v>
      </c>
    </row>
    <row r="152" spans="1:3" x14ac:dyDescent="0.25">
      <c r="A152" s="2">
        <v>4131</v>
      </c>
      <c r="B152" s="2" t="s">
        <v>145</v>
      </c>
      <c r="C152" s="2" t="s">
        <v>5705</v>
      </c>
    </row>
    <row r="153" spans="1:3" x14ac:dyDescent="0.25">
      <c r="A153" s="2">
        <v>2032</v>
      </c>
      <c r="B153" s="2" t="s">
        <v>146</v>
      </c>
      <c r="C153" s="2" t="s">
        <v>3263</v>
      </c>
    </row>
    <row r="154" spans="1:3" x14ac:dyDescent="0.25">
      <c r="A154" s="2">
        <v>3264</v>
      </c>
      <c r="B154" s="2" t="s">
        <v>147</v>
      </c>
      <c r="C154" s="2" t="s">
        <v>3756</v>
      </c>
    </row>
    <row r="155" spans="1:3" x14ac:dyDescent="0.25">
      <c r="A155" s="2">
        <v>2033</v>
      </c>
      <c r="B155" s="2" t="s">
        <v>148</v>
      </c>
      <c r="C155" s="2" t="s">
        <v>3264</v>
      </c>
    </row>
    <row r="156" spans="1:3" x14ac:dyDescent="0.25">
      <c r="A156" s="2">
        <v>4955</v>
      </c>
      <c r="B156" s="2" t="s">
        <v>149</v>
      </c>
      <c r="C156" s="2" t="s">
        <v>6103</v>
      </c>
    </row>
    <row r="157" spans="1:3" x14ac:dyDescent="0.25">
      <c r="A157" s="2">
        <v>8056</v>
      </c>
      <c r="B157" s="2" t="s">
        <v>150</v>
      </c>
      <c r="C157" s="2" t="s">
        <v>4391</v>
      </c>
    </row>
    <row r="158" spans="1:3" x14ac:dyDescent="0.25">
      <c r="A158" s="2">
        <v>3254</v>
      </c>
      <c r="B158" s="2" t="s">
        <v>151</v>
      </c>
      <c r="C158" s="2" t="s">
        <v>3746</v>
      </c>
    </row>
    <row r="159" spans="1:3" x14ac:dyDescent="0.25">
      <c r="A159" s="2">
        <v>4771</v>
      </c>
      <c r="B159" s="2" t="s">
        <v>152</v>
      </c>
      <c r="C159" s="2" t="s">
        <v>6010</v>
      </c>
    </row>
    <row r="160" spans="1:3" x14ac:dyDescent="0.25">
      <c r="A160" s="2">
        <v>6051</v>
      </c>
      <c r="B160" s="2" t="s">
        <v>153</v>
      </c>
      <c r="C160" s="2" t="s">
        <v>5807</v>
      </c>
    </row>
    <row r="161" spans="1:3" x14ac:dyDescent="0.25">
      <c r="A161" s="2">
        <v>6052</v>
      </c>
      <c r="B161" s="2" t="s">
        <v>154</v>
      </c>
      <c r="C161" s="2" t="s">
        <v>5808</v>
      </c>
    </row>
    <row r="162" spans="1:3" x14ac:dyDescent="0.25">
      <c r="A162" s="2">
        <v>6058</v>
      </c>
      <c r="B162" s="2" t="s">
        <v>7486</v>
      </c>
      <c r="C162" s="2" t="s">
        <v>7485</v>
      </c>
    </row>
    <row r="163" spans="1:3" x14ac:dyDescent="0.25">
      <c r="A163" s="2">
        <v>3262</v>
      </c>
      <c r="B163" s="2" t="s">
        <v>155</v>
      </c>
      <c r="C163" s="2" t="s">
        <v>3754</v>
      </c>
    </row>
    <row r="164" spans="1:3" ht="30" x14ac:dyDescent="0.25">
      <c r="A164" s="2">
        <v>3255</v>
      </c>
      <c r="B164" s="2" t="s">
        <v>156</v>
      </c>
      <c r="C164" s="2" t="s">
        <v>3747</v>
      </c>
    </row>
    <row r="165" spans="1:3" x14ac:dyDescent="0.25">
      <c r="A165" s="2">
        <v>8028</v>
      </c>
      <c r="B165" s="2" t="s">
        <v>157</v>
      </c>
      <c r="C165" s="2" t="s">
        <v>6322</v>
      </c>
    </row>
    <row r="166" spans="1:3" x14ac:dyDescent="0.25">
      <c r="A166" s="2">
        <v>3240</v>
      </c>
      <c r="B166" s="2" t="s">
        <v>158</v>
      </c>
      <c r="C166" s="2" t="s">
        <v>3733</v>
      </c>
    </row>
    <row r="167" spans="1:3" x14ac:dyDescent="0.25">
      <c r="A167" s="2">
        <v>3011</v>
      </c>
      <c r="B167" s="2" t="s">
        <v>159</v>
      </c>
      <c r="C167" s="2" t="s">
        <v>3562</v>
      </c>
    </row>
    <row r="168" spans="1:3" x14ac:dyDescent="0.25">
      <c r="A168" s="2">
        <v>3258</v>
      </c>
      <c r="B168" s="2" t="s">
        <v>160</v>
      </c>
      <c r="C168" s="2" t="s">
        <v>3750</v>
      </c>
    </row>
    <row r="169" spans="1:3" x14ac:dyDescent="0.25">
      <c r="A169" s="2">
        <v>8026</v>
      </c>
      <c r="B169" s="2" t="s">
        <v>161</v>
      </c>
      <c r="C169" s="2" t="s">
        <v>4387</v>
      </c>
    </row>
    <row r="170" spans="1:3" x14ac:dyDescent="0.25">
      <c r="A170" s="2">
        <v>4371</v>
      </c>
      <c r="B170" s="2" t="s">
        <v>162</v>
      </c>
      <c r="C170" s="2" t="s">
        <v>5870</v>
      </c>
    </row>
    <row r="171" spans="1:3" x14ac:dyDescent="0.25">
      <c r="A171" s="2">
        <v>1165</v>
      </c>
      <c r="B171" s="2" t="s">
        <v>163</v>
      </c>
      <c r="C171" s="2" t="s">
        <v>4664</v>
      </c>
    </row>
    <row r="172" spans="1:3" x14ac:dyDescent="0.25">
      <c r="A172" s="2">
        <v>3163</v>
      </c>
      <c r="B172" s="2" t="s">
        <v>164</v>
      </c>
      <c r="C172" s="2" t="s">
        <v>5386</v>
      </c>
    </row>
    <row r="173" spans="1:3" x14ac:dyDescent="0.25">
      <c r="A173" s="2">
        <v>8029</v>
      </c>
      <c r="B173" s="2" t="s">
        <v>165</v>
      </c>
      <c r="C173" s="2" t="s">
        <v>4389</v>
      </c>
    </row>
    <row r="174" spans="1:3" x14ac:dyDescent="0.25">
      <c r="A174" s="2">
        <v>8025</v>
      </c>
      <c r="B174" s="2" t="s">
        <v>166</v>
      </c>
      <c r="C174" s="2" t="s">
        <v>4386</v>
      </c>
    </row>
    <row r="175" spans="1:3" x14ac:dyDescent="0.25">
      <c r="A175" s="2">
        <v>8027</v>
      </c>
      <c r="B175" s="2" t="s">
        <v>167</v>
      </c>
      <c r="C175" s="2" t="s">
        <v>4388</v>
      </c>
    </row>
    <row r="176" spans="1:3" x14ac:dyDescent="0.25">
      <c r="A176" s="2">
        <v>2571</v>
      </c>
      <c r="B176" s="2" t="s">
        <v>168</v>
      </c>
      <c r="C176" s="2" t="s">
        <v>4878</v>
      </c>
    </row>
    <row r="177" spans="1:3" x14ac:dyDescent="0.25">
      <c r="A177" s="2">
        <v>9106</v>
      </c>
      <c r="B177" s="2" t="s">
        <v>169</v>
      </c>
      <c r="C177" s="2" t="s">
        <v>5024</v>
      </c>
    </row>
    <row r="178" spans="1:3" x14ac:dyDescent="0.25">
      <c r="A178" s="2">
        <v>2999</v>
      </c>
      <c r="B178" s="2" t="s">
        <v>170</v>
      </c>
      <c r="C178" s="2" t="s">
        <v>5467</v>
      </c>
    </row>
    <row r="179" spans="1:3" x14ac:dyDescent="0.25">
      <c r="A179" s="2">
        <v>2035</v>
      </c>
      <c r="B179" s="2" t="s">
        <v>171</v>
      </c>
      <c r="C179" s="2" t="s">
        <v>3265</v>
      </c>
    </row>
    <row r="180" spans="1:3" x14ac:dyDescent="0.25">
      <c r="A180" s="2">
        <v>6053</v>
      </c>
      <c r="B180" s="2" t="s">
        <v>172</v>
      </c>
      <c r="C180" s="2" t="s">
        <v>5809</v>
      </c>
    </row>
    <row r="181" spans="1:3" x14ac:dyDescent="0.25">
      <c r="A181" s="2">
        <v>6063</v>
      </c>
      <c r="B181" s="2" t="s">
        <v>7776</v>
      </c>
      <c r="C181" s="2" t="s">
        <v>7779</v>
      </c>
    </row>
    <row r="182" spans="1:3" x14ac:dyDescent="0.25">
      <c r="A182" s="2">
        <v>6064</v>
      </c>
      <c r="B182" s="2" t="s">
        <v>7777</v>
      </c>
      <c r="C182" s="2" t="s">
        <v>7780</v>
      </c>
    </row>
    <row r="183" spans="1:3" x14ac:dyDescent="0.25">
      <c r="A183" s="2">
        <v>6065</v>
      </c>
      <c r="B183" s="2" t="s">
        <v>7778</v>
      </c>
      <c r="C183" s="2" t="s">
        <v>7781</v>
      </c>
    </row>
    <row r="184" spans="1:3" x14ac:dyDescent="0.25">
      <c r="A184" s="2">
        <v>4288</v>
      </c>
      <c r="B184" s="2" t="s">
        <v>173</v>
      </c>
      <c r="C184" s="2" t="s">
        <v>5867</v>
      </c>
    </row>
    <row r="185" spans="1:3" x14ac:dyDescent="0.25">
      <c r="A185" s="2">
        <v>3000</v>
      </c>
      <c r="B185" s="2" t="s">
        <v>174</v>
      </c>
      <c r="C185" s="2" t="s">
        <v>5003</v>
      </c>
    </row>
    <row r="186" spans="1:3" x14ac:dyDescent="0.25">
      <c r="A186" s="2">
        <v>3017</v>
      </c>
      <c r="B186" s="2" t="s">
        <v>175</v>
      </c>
      <c r="C186" s="2" t="s">
        <v>3567</v>
      </c>
    </row>
    <row r="187" spans="1:3" x14ac:dyDescent="0.25">
      <c r="A187" s="2">
        <v>3206</v>
      </c>
      <c r="B187" s="2" t="s">
        <v>176</v>
      </c>
      <c r="C187" s="2" t="s">
        <v>3703</v>
      </c>
    </row>
    <row r="188" spans="1:3" x14ac:dyDescent="0.25">
      <c r="A188" s="2">
        <v>3207</v>
      </c>
      <c r="B188" s="2" t="s">
        <v>177</v>
      </c>
      <c r="C188" s="2" t="s">
        <v>3704</v>
      </c>
    </row>
    <row r="189" spans="1:3" x14ac:dyDescent="0.25">
      <c r="A189" s="2">
        <v>3960</v>
      </c>
      <c r="B189" s="2" t="s">
        <v>178</v>
      </c>
      <c r="C189" s="2" t="s">
        <v>4244</v>
      </c>
    </row>
    <row r="190" spans="1:3" x14ac:dyDescent="0.25">
      <c r="A190" s="2">
        <v>4568</v>
      </c>
      <c r="B190" s="2" t="s">
        <v>179</v>
      </c>
      <c r="C190" s="2" t="s">
        <v>4985</v>
      </c>
    </row>
    <row r="191" spans="1:3" x14ac:dyDescent="0.25">
      <c r="A191" s="2">
        <v>2332</v>
      </c>
      <c r="B191" s="2" t="s">
        <v>180</v>
      </c>
      <c r="C191" s="2" t="s">
        <v>3347</v>
      </c>
    </row>
    <row r="192" spans="1:3" x14ac:dyDescent="0.25">
      <c r="A192" s="2">
        <v>3659</v>
      </c>
      <c r="B192" s="2" t="s">
        <v>181</v>
      </c>
      <c r="C192" s="2" t="s">
        <v>4028</v>
      </c>
    </row>
    <row r="193" spans="1:3" x14ac:dyDescent="0.25">
      <c r="A193" s="2">
        <v>4793</v>
      </c>
      <c r="B193" s="2" t="s">
        <v>182</v>
      </c>
      <c r="C193" s="2" t="s">
        <v>6021</v>
      </c>
    </row>
    <row r="194" spans="1:3" x14ac:dyDescent="0.25">
      <c r="A194" s="2">
        <v>4108</v>
      </c>
      <c r="B194" s="2" t="s">
        <v>183</v>
      </c>
      <c r="C194" s="2" t="s">
        <v>4333</v>
      </c>
    </row>
    <row r="195" spans="1:3" x14ac:dyDescent="0.25">
      <c r="A195" s="2">
        <v>4567</v>
      </c>
      <c r="B195" s="2" t="s">
        <v>184</v>
      </c>
      <c r="C195" s="2" t="s">
        <v>6345</v>
      </c>
    </row>
    <row r="196" spans="1:3" x14ac:dyDescent="0.25">
      <c r="A196" s="2">
        <v>6035</v>
      </c>
      <c r="B196" s="2" t="s">
        <v>185</v>
      </c>
      <c r="C196" s="2" t="s">
        <v>5692</v>
      </c>
    </row>
    <row r="197" spans="1:3" x14ac:dyDescent="0.25">
      <c r="A197" s="2">
        <v>6032</v>
      </c>
      <c r="B197" s="2" t="s">
        <v>186</v>
      </c>
      <c r="C197" s="2" t="s">
        <v>5691</v>
      </c>
    </row>
    <row r="198" spans="1:3" x14ac:dyDescent="0.25">
      <c r="A198" s="2">
        <v>9456</v>
      </c>
      <c r="B198" s="2" t="s">
        <v>3238</v>
      </c>
      <c r="C198" s="2" t="s">
        <v>6427</v>
      </c>
    </row>
    <row r="199" spans="1:3" x14ac:dyDescent="0.25">
      <c r="A199" s="2">
        <v>3253</v>
      </c>
      <c r="B199" s="2" t="s">
        <v>187</v>
      </c>
      <c r="C199" s="2" t="s">
        <v>3745</v>
      </c>
    </row>
    <row r="200" spans="1:3" x14ac:dyDescent="0.25">
      <c r="A200" s="2">
        <v>3257</v>
      </c>
      <c r="B200" s="2" t="s">
        <v>188</v>
      </c>
      <c r="C200" s="2" t="s">
        <v>3749</v>
      </c>
    </row>
    <row r="201" spans="1:3" x14ac:dyDescent="0.25">
      <c r="A201" s="2">
        <v>3260</v>
      </c>
      <c r="B201" s="2" t="s">
        <v>189</v>
      </c>
      <c r="C201" s="2" t="s">
        <v>3752</v>
      </c>
    </row>
    <row r="202" spans="1:3" x14ac:dyDescent="0.25">
      <c r="A202" s="2">
        <v>3259</v>
      </c>
      <c r="B202" s="2" t="s">
        <v>190</v>
      </c>
      <c r="C202" s="2" t="s">
        <v>3751</v>
      </c>
    </row>
    <row r="203" spans="1:3" x14ac:dyDescent="0.25">
      <c r="A203" s="2">
        <v>3263</v>
      </c>
      <c r="B203" s="2" t="s">
        <v>191</v>
      </c>
      <c r="C203" s="2" t="s">
        <v>3755</v>
      </c>
    </row>
    <row r="204" spans="1:3" x14ac:dyDescent="0.25">
      <c r="A204" s="2">
        <v>1168</v>
      </c>
      <c r="B204" s="2" t="s">
        <v>192</v>
      </c>
      <c r="C204" s="2" t="s">
        <v>4666</v>
      </c>
    </row>
    <row r="205" spans="1:3" x14ac:dyDescent="0.25">
      <c r="A205" s="2">
        <v>2917</v>
      </c>
      <c r="B205" s="2" t="s">
        <v>193</v>
      </c>
      <c r="C205" s="2" t="s">
        <v>5581</v>
      </c>
    </row>
    <row r="206" spans="1:3" x14ac:dyDescent="0.25">
      <c r="A206" s="2">
        <v>2337</v>
      </c>
      <c r="B206" s="2" t="s">
        <v>194</v>
      </c>
      <c r="C206" s="2" t="s">
        <v>3349</v>
      </c>
    </row>
    <row r="207" spans="1:3" x14ac:dyDescent="0.25">
      <c r="A207" s="2">
        <v>2367</v>
      </c>
      <c r="B207" s="2" t="s">
        <v>195</v>
      </c>
      <c r="C207" s="2" t="s">
        <v>3370</v>
      </c>
    </row>
    <row r="208" spans="1:3" x14ac:dyDescent="0.25">
      <c r="A208" s="2">
        <v>3277</v>
      </c>
      <c r="B208" s="2" t="s">
        <v>196</v>
      </c>
      <c r="C208" s="2" t="s">
        <v>3764</v>
      </c>
    </row>
    <row r="209" spans="1:3" x14ac:dyDescent="0.25">
      <c r="A209" s="2">
        <v>3018</v>
      </c>
      <c r="B209" s="2" t="s">
        <v>197</v>
      </c>
      <c r="C209" s="2" t="s">
        <v>3568</v>
      </c>
    </row>
    <row r="210" spans="1:3" x14ac:dyDescent="0.25">
      <c r="A210" s="2">
        <v>4508</v>
      </c>
      <c r="B210" s="2" t="s">
        <v>198</v>
      </c>
      <c r="C210" s="2" t="s">
        <v>4342</v>
      </c>
    </row>
    <row r="211" spans="1:3" x14ac:dyDescent="0.25">
      <c r="A211" s="2">
        <v>2002</v>
      </c>
      <c r="B211" s="2" t="s">
        <v>199</v>
      </c>
      <c r="C211" s="2" t="s">
        <v>3250</v>
      </c>
    </row>
    <row r="212" spans="1:3" x14ac:dyDescent="0.25">
      <c r="A212" s="2">
        <v>3737</v>
      </c>
      <c r="B212" s="2" t="s">
        <v>200</v>
      </c>
      <c r="C212" s="2" t="s">
        <v>4077</v>
      </c>
    </row>
    <row r="213" spans="1:3" x14ac:dyDescent="0.25">
      <c r="A213" s="2">
        <v>3739</v>
      </c>
      <c r="B213" s="2" t="s">
        <v>201</v>
      </c>
      <c r="C213" s="2" t="s">
        <v>4078</v>
      </c>
    </row>
    <row r="214" spans="1:3" x14ac:dyDescent="0.25">
      <c r="A214" s="2">
        <v>3279</v>
      </c>
      <c r="B214" s="2" t="s">
        <v>202</v>
      </c>
      <c r="C214" s="2" t="s">
        <v>3766</v>
      </c>
    </row>
    <row r="215" spans="1:3" x14ac:dyDescent="0.25">
      <c r="A215" s="2">
        <v>3020</v>
      </c>
      <c r="B215" s="2" t="s">
        <v>203</v>
      </c>
      <c r="C215" s="2" t="s">
        <v>3570</v>
      </c>
    </row>
    <row r="216" spans="1:3" x14ac:dyDescent="0.25">
      <c r="A216" s="2">
        <v>1110</v>
      </c>
      <c r="B216" s="2" t="s">
        <v>204</v>
      </c>
      <c r="C216" s="2" t="s">
        <v>5525</v>
      </c>
    </row>
    <row r="217" spans="1:3" x14ac:dyDescent="0.25">
      <c r="A217" s="2">
        <v>1973</v>
      </c>
      <c r="B217" s="2" t="s">
        <v>205</v>
      </c>
      <c r="C217" s="2" t="s">
        <v>4806</v>
      </c>
    </row>
    <row r="218" spans="1:3" x14ac:dyDescent="0.25">
      <c r="A218" s="2">
        <v>3265</v>
      </c>
      <c r="B218" s="2" t="s">
        <v>206</v>
      </c>
      <c r="C218" s="2" t="s">
        <v>3757</v>
      </c>
    </row>
    <row r="219" spans="1:3" x14ac:dyDescent="0.25">
      <c r="A219" s="2">
        <v>3045</v>
      </c>
      <c r="B219" s="2" t="s">
        <v>207</v>
      </c>
      <c r="C219" s="2" t="s">
        <v>3592</v>
      </c>
    </row>
    <row r="220" spans="1:3" x14ac:dyDescent="0.25">
      <c r="A220" s="2">
        <v>4342</v>
      </c>
      <c r="B220" s="2" t="s">
        <v>208</v>
      </c>
      <c r="C220" s="2" t="s">
        <v>5829</v>
      </c>
    </row>
    <row r="221" spans="1:3" x14ac:dyDescent="0.25">
      <c r="A221" s="2">
        <v>2216</v>
      </c>
      <c r="B221" s="2" t="s">
        <v>209</v>
      </c>
      <c r="C221" s="2" t="s">
        <v>3317</v>
      </c>
    </row>
    <row r="222" spans="1:3" x14ac:dyDescent="0.25">
      <c r="A222" s="2">
        <v>4603</v>
      </c>
      <c r="B222" s="2" t="s">
        <v>210</v>
      </c>
      <c r="C222" s="2" t="s">
        <v>4947</v>
      </c>
    </row>
    <row r="223" spans="1:3" x14ac:dyDescent="0.25">
      <c r="A223" s="2">
        <v>4403</v>
      </c>
      <c r="B223" s="2" t="s">
        <v>211</v>
      </c>
      <c r="C223" s="2" t="s">
        <v>5578</v>
      </c>
    </row>
    <row r="224" spans="1:3" x14ac:dyDescent="0.25">
      <c r="A224" s="2">
        <v>4405</v>
      </c>
      <c r="B224" s="2" t="s">
        <v>212</v>
      </c>
      <c r="C224" s="2" t="s">
        <v>212</v>
      </c>
    </row>
    <row r="225" spans="1:3" x14ac:dyDescent="0.25">
      <c r="A225" s="2">
        <v>4506</v>
      </c>
      <c r="B225" s="2" t="s">
        <v>213</v>
      </c>
      <c r="C225" s="2" t="s">
        <v>4341</v>
      </c>
    </row>
    <row r="226" spans="1:3" x14ac:dyDescent="0.25">
      <c r="A226" s="2">
        <v>1648</v>
      </c>
      <c r="B226" s="2" t="s">
        <v>214</v>
      </c>
      <c r="C226" s="2" t="s">
        <v>3243</v>
      </c>
    </row>
    <row r="227" spans="1:3" x14ac:dyDescent="0.25">
      <c r="A227" s="2">
        <v>2558</v>
      </c>
      <c r="B227" s="2" t="s">
        <v>215</v>
      </c>
      <c r="C227" s="2" t="s">
        <v>3457</v>
      </c>
    </row>
    <row r="228" spans="1:3" x14ac:dyDescent="0.25">
      <c r="A228" s="2">
        <v>2560</v>
      </c>
      <c r="B228" s="2" t="s">
        <v>216</v>
      </c>
      <c r="C228" s="2" t="s">
        <v>3458</v>
      </c>
    </row>
    <row r="229" spans="1:3" x14ac:dyDescent="0.25">
      <c r="A229" s="2">
        <v>2529</v>
      </c>
      <c r="B229" s="2" t="s">
        <v>217</v>
      </c>
      <c r="C229" s="2" t="s">
        <v>3440</v>
      </c>
    </row>
    <row r="230" spans="1:3" x14ac:dyDescent="0.25">
      <c r="A230" s="2">
        <v>2594</v>
      </c>
      <c r="B230" s="2" t="s">
        <v>218</v>
      </c>
      <c r="C230" s="2" t="s">
        <v>3466</v>
      </c>
    </row>
    <row r="231" spans="1:3" x14ac:dyDescent="0.25">
      <c r="A231" s="2">
        <v>2556</v>
      </c>
      <c r="B231" s="2" t="s">
        <v>219</v>
      </c>
      <c r="C231" s="2" t="s">
        <v>3456</v>
      </c>
    </row>
    <row r="232" spans="1:3" x14ac:dyDescent="0.25">
      <c r="A232" s="2">
        <v>9837</v>
      </c>
      <c r="B232" s="2" t="s">
        <v>7351</v>
      </c>
      <c r="C232" s="2" t="s">
        <v>7352</v>
      </c>
    </row>
    <row r="233" spans="1:3" x14ac:dyDescent="0.25">
      <c r="A233" s="2">
        <v>2359</v>
      </c>
      <c r="B233" s="2" t="s">
        <v>220</v>
      </c>
      <c r="C233" s="2" t="s">
        <v>4868</v>
      </c>
    </row>
    <row r="234" spans="1:3" ht="30" x14ac:dyDescent="0.25">
      <c r="A234" s="2">
        <v>2564</v>
      </c>
      <c r="B234" s="2" t="s">
        <v>221</v>
      </c>
      <c r="C234" s="2" t="s">
        <v>3459</v>
      </c>
    </row>
    <row r="235" spans="1:3" x14ac:dyDescent="0.25">
      <c r="A235" s="2">
        <v>2591</v>
      </c>
      <c r="B235" s="2" t="s">
        <v>222</v>
      </c>
      <c r="C235" s="2" t="s">
        <v>3465</v>
      </c>
    </row>
    <row r="236" spans="1:3" ht="30" x14ac:dyDescent="0.25">
      <c r="A236" s="2">
        <v>2555</v>
      </c>
      <c r="B236" s="2" t="s">
        <v>223</v>
      </c>
      <c r="C236" s="2" t="s">
        <v>3455</v>
      </c>
    </row>
    <row r="237" spans="1:3" x14ac:dyDescent="0.25">
      <c r="A237" s="2">
        <v>1647</v>
      </c>
      <c r="B237" s="2" t="s">
        <v>224</v>
      </c>
      <c r="C237" s="2" t="s">
        <v>4973</v>
      </c>
    </row>
    <row r="238" spans="1:3" x14ac:dyDescent="0.25">
      <c r="A238" s="3">
        <v>10054</v>
      </c>
      <c r="B238" s="4" t="s">
        <v>6685</v>
      </c>
      <c r="C238" s="4" t="s">
        <v>4518</v>
      </c>
    </row>
    <row r="239" spans="1:3" x14ac:dyDescent="0.25">
      <c r="A239" s="2">
        <v>1671</v>
      </c>
      <c r="B239" s="2" t="s">
        <v>225</v>
      </c>
      <c r="C239" s="2" t="s">
        <v>4975</v>
      </c>
    </row>
    <row r="240" spans="1:3" x14ac:dyDescent="0.25">
      <c r="A240" s="2">
        <v>1672</v>
      </c>
      <c r="B240" s="2" t="s">
        <v>226</v>
      </c>
      <c r="C240" s="2" t="s">
        <v>4976</v>
      </c>
    </row>
    <row r="241" spans="1:3" x14ac:dyDescent="0.25">
      <c r="A241" s="2">
        <v>2590</v>
      </c>
      <c r="B241" s="2" t="s">
        <v>227</v>
      </c>
      <c r="C241" s="2" t="s">
        <v>3464</v>
      </c>
    </row>
    <row r="242" spans="1:3" x14ac:dyDescent="0.25">
      <c r="A242" s="2">
        <v>1650</v>
      </c>
      <c r="B242" s="2" t="s">
        <v>228</v>
      </c>
      <c r="C242" s="2" t="s">
        <v>4974</v>
      </c>
    </row>
    <row r="243" spans="1:3" ht="30" x14ac:dyDescent="0.25">
      <c r="A243" s="2">
        <v>2565</v>
      </c>
      <c r="B243" s="2" t="s">
        <v>229</v>
      </c>
      <c r="C243" s="2" t="s">
        <v>3460</v>
      </c>
    </row>
    <row r="244" spans="1:3" x14ac:dyDescent="0.25">
      <c r="A244" s="2">
        <v>2659</v>
      </c>
      <c r="B244" s="2" t="s">
        <v>230</v>
      </c>
      <c r="C244" s="2" t="s">
        <v>3507</v>
      </c>
    </row>
    <row r="245" spans="1:3" x14ac:dyDescent="0.25">
      <c r="A245" s="2">
        <v>2660</v>
      </c>
      <c r="B245" s="2" t="s">
        <v>231</v>
      </c>
      <c r="C245" s="2" t="s">
        <v>3508</v>
      </c>
    </row>
    <row r="246" spans="1:3" x14ac:dyDescent="0.25">
      <c r="A246" s="2">
        <v>2554</v>
      </c>
      <c r="B246" s="2" t="s">
        <v>232</v>
      </c>
      <c r="C246" s="2" t="s">
        <v>3454</v>
      </c>
    </row>
    <row r="247" spans="1:3" x14ac:dyDescent="0.25">
      <c r="A247" s="2">
        <v>3267</v>
      </c>
      <c r="B247" s="2" t="s">
        <v>233</v>
      </c>
      <c r="C247" s="2" t="s">
        <v>3758</v>
      </c>
    </row>
    <row r="248" spans="1:3" x14ac:dyDescent="0.25">
      <c r="A248" s="2">
        <v>3019</v>
      </c>
      <c r="B248" s="2" t="s">
        <v>234</v>
      </c>
      <c r="C248" s="2" t="s">
        <v>3569</v>
      </c>
    </row>
    <row r="249" spans="1:3" x14ac:dyDescent="0.25">
      <c r="A249" s="2">
        <v>3268</v>
      </c>
      <c r="B249" s="2" t="s">
        <v>235</v>
      </c>
      <c r="C249" s="2" t="s">
        <v>3759</v>
      </c>
    </row>
    <row r="250" spans="1:3" x14ac:dyDescent="0.25">
      <c r="A250" s="2">
        <v>1006</v>
      </c>
      <c r="B250" s="2" t="s">
        <v>236</v>
      </c>
      <c r="C250" s="2" t="s">
        <v>5523</v>
      </c>
    </row>
    <row r="251" spans="1:3" x14ac:dyDescent="0.25">
      <c r="A251" s="2">
        <v>5051</v>
      </c>
      <c r="B251" s="2" t="s">
        <v>237</v>
      </c>
      <c r="C251" s="2" t="s">
        <v>5025</v>
      </c>
    </row>
    <row r="252" spans="1:3" x14ac:dyDescent="0.25">
      <c r="A252" s="2">
        <v>3269</v>
      </c>
      <c r="B252" s="2" t="s">
        <v>238</v>
      </c>
      <c r="C252" s="2" t="s">
        <v>3760</v>
      </c>
    </row>
    <row r="253" spans="1:3" x14ac:dyDescent="0.25">
      <c r="A253" s="2">
        <v>1169</v>
      </c>
      <c r="B253" s="2" t="s">
        <v>239</v>
      </c>
      <c r="C253" s="2" t="s">
        <v>4667</v>
      </c>
    </row>
    <row r="254" spans="1:3" x14ac:dyDescent="0.25">
      <c r="A254" s="2">
        <v>9113</v>
      </c>
      <c r="B254" s="2" t="s">
        <v>240</v>
      </c>
      <c r="C254" s="2" t="s">
        <v>5315</v>
      </c>
    </row>
    <row r="255" spans="1:3" x14ac:dyDescent="0.25">
      <c r="A255" s="2">
        <v>9213</v>
      </c>
      <c r="B255" s="2" t="s">
        <v>241</v>
      </c>
      <c r="C255" s="2" t="s">
        <v>5296</v>
      </c>
    </row>
    <row r="256" spans="1:3" x14ac:dyDescent="0.25">
      <c r="A256" s="2">
        <v>3569</v>
      </c>
      <c r="B256" s="2" t="s">
        <v>242</v>
      </c>
      <c r="C256" s="2" t="s">
        <v>5379</v>
      </c>
    </row>
    <row r="257" spans="1:3" x14ac:dyDescent="0.25">
      <c r="A257" s="2">
        <v>3271</v>
      </c>
      <c r="B257" s="2" t="s">
        <v>243</v>
      </c>
      <c r="C257" s="2" t="s">
        <v>3761</v>
      </c>
    </row>
    <row r="258" spans="1:3" x14ac:dyDescent="0.25">
      <c r="A258" s="2">
        <v>3272</v>
      </c>
      <c r="B258" s="2" t="s">
        <v>244</v>
      </c>
      <c r="C258" s="2" t="s">
        <v>3762</v>
      </c>
    </row>
    <row r="259" spans="1:3" ht="30" x14ac:dyDescent="0.25">
      <c r="A259" s="2">
        <v>1417</v>
      </c>
      <c r="B259" s="2" t="s">
        <v>245</v>
      </c>
      <c r="C259" s="2" t="s">
        <v>4773</v>
      </c>
    </row>
    <row r="260" spans="1:3" x14ac:dyDescent="0.25">
      <c r="A260" s="2">
        <v>9299</v>
      </c>
      <c r="B260" s="2" t="s">
        <v>246</v>
      </c>
      <c r="C260" s="2" t="s">
        <v>5257</v>
      </c>
    </row>
    <row r="261" spans="1:3" x14ac:dyDescent="0.25">
      <c r="A261" s="2">
        <v>5062</v>
      </c>
      <c r="B261" s="2" t="s">
        <v>247</v>
      </c>
      <c r="C261" s="2" t="s">
        <v>5029</v>
      </c>
    </row>
    <row r="262" spans="1:3" x14ac:dyDescent="0.25">
      <c r="A262" s="2">
        <v>9253</v>
      </c>
      <c r="B262" s="2" t="s">
        <v>248</v>
      </c>
      <c r="C262" s="2" t="s">
        <v>5028</v>
      </c>
    </row>
    <row r="263" spans="1:3" x14ac:dyDescent="0.25">
      <c r="A263" s="11">
        <v>1411</v>
      </c>
      <c r="B263" s="12" t="s">
        <v>6970</v>
      </c>
      <c r="C263" s="12" t="s">
        <v>6971</v>
      </c>
    </row>
    <row r="264" spans="1:3" ht="30" x14ac:dyDescent="0.25">
      <c r="A264" s="2">
        <v>4692</v>
      </c>
      <c r="B264" s="2" t="s">
        <v>249</v>
      </c>
      <c r="C264" s="2" t="s">
        <v>5955</v>
      </c>
    </row>
    <row r="265" spans="1:3" x14ac:dyDescent="0.25">
      <c r="A265" s="2">
        <v>9821</v>
      </c>
      <c r="B265" s="2" t="s">
        <v>7310</v>
      </c>
      <c r="C265" s="2" t="s">
        <v>7309</v>
      </c>
    </row>
    <row r="266" spans="1:3" x14ac:dyDescent="0.25">
      <c r="A266" s="2">
        <v>1175</v>
      </c>
      <c r="B266" s="2" t="s">
        <v>250</v>
      </c>
      <c r="C266" s="2" t="s">
        <v>4669</v>
      </c>
    </row>
    <row r="267" spans="1:3" x14ac:dyDescent="0.25">
      <c r="A267" s="2">
        <v>5065</v>
      </c>
      <c r="B267" s="2" t="s">
        <v>251</v>
      </c>
      <c r="C267" s="2" t="s">
        <v>5031</v>
      </c>
    </row>
    <row r="268" spans="1:3" x14ac:dyDescent="0.25">
      <c r="A268" s="2">
        <v>5055</v>
      </c>
      <c r="B268" s="2" t="s">
        <v>252</v>
      </c>
      <c r="C268" s="2" t="s">
        <v>5027</v>
      </c>
    </row>
    <row r="269" spans="1:3" x14ac:dyDescent="0.25">
      <c r="A269" s="2">
        <v>5054</v>
      </c>
      <c r="B269" s="2" t="s">
        <v>253</v>
      </c>
      <c r="C269" s="2" t="s">
        <v>5026</v>
      </c>
    </row>
    <row r="270" spans="1:3" x14ac:dyDescent="0.25">
      <c r="A270" s="2">
        <v>5064</v>
      </c>
      <c r="B270" s="2" t="s">
        <v>254</v>
      </c>
      <c r="C270" s="2" t="s">
        <v>5030</v>
      </c>
    </row>
    <row r="271" spans="1:3" x14ac:dyDescent="0.25">
      <c r="A271" s="2">
        <v>1092</v>
      </c>
      <c r="B271" s="2" t="s">
        <v>255</v>
      </c>
      <c r="C271" s="2" t="s">
        <v>4637</v>
      </c>
    </row>
    <row r="272" spans="1:3" ht="30" x14ac:dyDescent="0.25">
      <c r="A272" s="2">
        <v>1093</v>
      </c>
      <c r="B272" s="2" t="s">
        <v>256</v>
      </c>
      <c r="C272" s="2" t="s">
        <v>4638</v>
      </c>
    </row>
    <row r="273" spans="1:3" x14ac:dyDescent="0.25">
      <c r="A273" s="2">
        <v>2369</v>
      </c>
      <c r="B273" s="2" t="s">
        <v>257</v>
      </c>
      <c r="C273" s="2" t="s">
        <v>4869</v>
      </c>
    </row>
    <row r="274" spans="1:3" ht="30" x14ac:dyDescent="0.25">
      <c r="A274" s="2">
        <v>2370</v>
      </c>
      <c r="B274" s="2" t="s">
        <v>258</v>
      </c>
      <c r="C274" s="2" t="s">
        <v>4870</v>
      </c>
    </row>
    <row r="275" spans="1:3" x14ac:dyDescent="0.25">
      <c r="A275" s="2">
        <v>5066</v>
      </c>
      <c r="B275" s="2" t="s">
        <v>259</v>
      </c>
      <c r="C275" s="2" t="s">
        <v>5032</v>
      </c>
    </row>
    <row r="276" spans="1:3" x14ac:dyDescent="0.25">
      <c r="A276" s="2">
        <v>1090</v>
      </c>
      <c r="B276" s="2" t="s">
        <v>260</v>
      </c>
      <c r="C276" s="2" t="s">
        <v>4636</v>
      </c>
    </row>
    <row r="277" spans="1:3" x14ac:dyDescent="0.25">
      <c r="A277" s="2">
        <v>1414</v>
      </c>
      <c r="B277" s="2" t="s">
        <v>261</v>
      </c>
      <c r="C277" s="2" t="s">
        <v>4772</v>
      </c>
    </row>
    <row r="278" spans="1:3" x14ac:dyDescent="0.25">
      <c r="A278" s="2">
        <v>4321</v>
      </c>
      <c r="B278" s="2" t="s">
        <v>262</v>
      </c>
      <c r="C278" s="2" t="s">
        <v>262</v>
      </c>
    </row>
    <row r="279" spans="1:3" x14ac:dyDescent="0.25">
      <c r="A279" s="2">
        <v>4868</v>
      </c>
      <c r="B279" s="2" t="s">
        <v>263</v>
      </c>
      <c r="C279" s="2" t="s">
        <v>6058</v>
      </c>
    </row>
    <row r="280" spans="1:3" ht="30" x14ac:dyDescent="0.25">
      <c r="A280" s="2">
        <v>4315</v>
      </c>
      <c r="B280" s="2" t="s">
        <v>264</v>
      </c>
      <c r="C280" s="2" t="s">
        <v>6361</v>
      </c>
    </row>
    <row r="281" spans="1:3" x14ac:dyDescent="0.25">
      <c r="A281" s="2">
        <v>4673</v>
      </c>
      <c r="B281" s="2" t="s">
        <v>265</v>
      </c>
      <c r="C281" s="2" t="s">
        <v>5814</v>
      </c>
    </row>
    <row r="282" spans="1:3" x14ac:dyDescent="0.25">
      <c r="A282" s="2">
        <v>9698</v>
      </c>
      <c r="B282" s="2" t="s">
        <v>7058</v>
      </c>
      <c r="C282" s="2" t="s">
        <v>7059</v>
      </c>
    </row>
    <row r="283" spans="1:3" x14ac:dyDescent="0.25">
      <c r="A283" s="2">
        <v>9822</v>
      </c>
      <c r="B283" s="2" t="s">
        <v>7311</v>
      </c>
      <c r="C283" s="2" t="s">
        <v>7312</v>
      </c>
    </row>
    <row r="284" spans="1:3" x14ac:dyDescent="0.25">
      <c r="A284" s="2">
        <v>1405</v>
      </c>
      <c r="B284" s="2" t="s">
        <v>266</v>
      </c>
      <c r="C284" s="2" t="s">
        <v>6128</v>
      </c>
    </row>
    <row r="285" spans="1:3" x14ac:dyDescent="0.25">
      <c r="A285" s="2">
        <v>4124</v>
      </c>
      <c r="B285" s="2" t="s">
        <v>267</v>
      </c>
      <c r="C285" s="2" t="s">
        <v>5687</v>
      </c>
    </row>
    <row r="286" spans="1:3" x14ac:dyDescent="0.25">
      <c r="A286" s="2">
        <v>4323</v>
      </c>
      <c r="B286" s="2" t="s">
        <v>268</v>
      </c>
      <c r="C286" s="2" t="s">
        <v>268</v>
      </c>
    </row>
    <row r="287" spans="1:3" x14ac:dyDescent="0.25">
      <c r="A287" s="2">
        <v>9696</v>
      </c>
      <c r="B287" s="2" t="s">
        <v>7054</v>
      </c>
      <c r="C287" s="2" t="s">
        <v>7055</v>
      </c>
    </row>
    <row r="288" spans="1:3" ht="30" x14ac:dyDescent="0.25">
      <c r="A288" s="2">
        <v>1097</v>
      </c>
      <c r="B288" s="2" t="s">
        <v>269</v>
      </c>
      <c r="C288" s="2" t="s">
        <v>4640</v>
      </c>
    </row>
    <row r="289" spans="1:3" ht="30" x14ac:dyDescent="0.25">
      <c r="A289" s="2">
        <v>5068</v>
      </c>
      <c r="B289" s="2" t="s">
        <v>270</v>
      </c>
      <c r="C289" s="2" t="s">
        <v>6138</v>
      </c>
    </row>
    <row r="290" spans="1:3" ht="30" x14ac:dyDescent="0.25">
      <c r="A290" s="2">
        <v>2374</v>
      </c>
      <c r="B290" s="2" t="s">
        <v>271</v>
      </c>
      <c r="C290" s="2" t="s">
        <v>4871</v>
      </c>
    </row>
    <row r="291" spans="1:3" ht="30" x14ac:dyDescent="0.25">
      <c r="A291" s="2">
        <v>1095</v>
      </c>
      <c r="B291" s="2" t="s">
        <v>272</v>
      </c>
      <c r="C291" s="2" t="s">
        <v>4639</v>
      </c>
    </row>
    <row r="292" spans="1:3" x14ac:dyDescent="0.25">
      <c r="A292" s="2">
        <v>9598</v>
      </c>
      <c r="B292" s="2" t="s">
        <v>7023</v>
      </c>
      <c r="C292" s="2" t="s">
        <v>7022</v>
      </c>
    </row>
    <row r="293" spans="1:3" x14ac:dyDescent="0.25">
      <c r="A293" s="2">
        <v>5076</v>
      </c>
      <c r="B293" s="2" t="s">
        <v>273</v>
      </c>
      <c r="C293" s="2" t="s">
        <v>5036</v>
      </c>
    </row>
    <row r="294" spans="1:3" ht="30" x14ac:dyDescent="0.25">
      <c r="A294" s="2">
        <v>1600</v>
      </c>
      <c r="B294" s="2" t="s">
        <v>274</v>
      </c>
      <c r="C294" s="2" t="s">
        <v>4964</v>
      </c>
    </row>
    <row r="295" spans="1:3" x14ac:dyDescent="0.25">
      <c r="A295" s="2">
        <v>1763</v>
      </c>
      <c r="B295" s="2" t="s">
        <v>275</v>
      </c>
      <c r="C295" s="2" t="s">
        <v>4818</v>
      </c>
    </row>
    <row r="296" spans="1:3" x14ac:dyDescent="0.25">
      <c r="A296" s="2">
        <v>1420</v>
      </c>
      <c r="B296" s="2" t="s">
        <v>276</v>
      </c>
      <c r="C296" s="2" t="s">
        <v>4774</v>
      </c>
    </row>
    <row r="297" spans="1:3" x14ac:dyDescent="0.25">
      <c r="A297" s="3">
        <v>10019</v>
      </c>
      <c r="B297" s="4" t="s">
        <v>6654</v>
      </c>
      <c r="C297" s="4" t="s">
        <v>4464</v>
      </c>
    </row>
    <row r="298" spans="1:3" ht="30" x14ac:dyDescent="0.25">
      <c r="A298" s="2">
        <v>4694</v>
      </c>
      <c r="B298" s="2" t="s">
        <v>277</v>
      </c>
      <c r="C298" s="2" t="s">
        <v>5956</v>
      </c>
    </row>
    <row r="299" spans="1:3" x14ac:dyDescent="0.25">
      <c r="A299" s="2">
        <v>1173</v>
      </c>
      <c r="B299" s="2" t="s">
        <v>278</v>
      </c>
      <c r="C299" s="2" t="s">
        <v>4668</v>
      </c>
    </row>
    <row r="300" spans="1:3" x14ac:dyDescent="0.25">
      <c r="A300" s="2">
        <v>5073</v>
      </c>
      <c r="B300" s="2" t="s">
        <v>279</v>
      </c>
      <c r="C300" s="2" t="s">
        <v>5035</v>
      </c>
    </row>
    <row r="301" spans="1:3" x14ac:dyDescent="0.25">
      <c r="A301" s="2">
        <v>5072</v>
      </c>
      <c r="B301" s="2" t="s">
        <v>280</v>
      </c>
      <c r="C301" s="2" t="s">
        <v>5034</v>
      </c>
    </row>
    <row r="302" spans="1:3" x14ac:dyDescent="0.25">
      <c r="A302" s="2">
        <v>5081</v>
      </c>
      <c r="B302" s="2" t="s">
        <v>281</v>
      </c>
      <c r="C302" s="2" t="s">
        <v>5037</v>
      </c>
    </row>
    <row r="303" spans="1:3" x14ac:dyDescent="0.25">
      <c r="A303" s="2">
        <v>1421</v>
      </c>
      <c r="B303" s="2" t="s">
        <v>282</v>
      </c>
      <c r="C303" s="2" t="s">
        <v>4775</v>
      </c>
    </row>
    <row r="304" spans="1:3" x14ac:dyDescent="0.25">
      <c r="A304" s="2">
        <v>9697</v>
      </c>
      <c r="B304" s="2" t="s">
        <v>7056</v>
      </c>
      <c r="C304" s="2" t="s">
        <v>7057</v>
      </c>
    </row>
    <row r="305" spans="1:3" x14ac:dyDescent="0.25">
      <c r="A305" s="2">
        <v>5082</v>
      </c>
      <c r="B305" s="2" t="s">
        <v>283</v>
      </c>
      <c r="C305" s="2" t="s">
        <v>5038</v>
      </c>
    </row>
    <row r="306" spans="1:3" x14ac:dyDescent="0.25">
      <c r="A306" s="3">
        <v>10049</v>
      </c>
      <c r="B306" s="4" t="s">
        <v>6681</v>
      </c>
      <c r="C306" s="4" t="s">
        <v>4511</v>
      </c>
    </row>
    <row r="307" spans="1:3" x14ac:dyDescent="0.25">
      <c r="A307" s="3">
        <v>10050</v>
      </c>
      <c r="B307" s="4" t="s">
        <v>6682</v>
      </c>
      <c r="C307" s="4" t="s">
        <v>4512</v>
      </c>
    </row>
    <row r="308" spans="1:3" x14ac:dyDescent="0.25">
      <c r="A308" s="3">
        <v>10018</v>
      </c>
      <c r="B308" s="4" t="s">
        <v>284</v>
      </c>
      <c r="C308" s="4" t="s">
        <v>5009</v>
      </c>
    </row>
    <row r="309" spans="1:3" x14ac:dyDescent="0.25">
      <c r="A309" s="2">
        <v>1176</v>
      </c>
      <c r="B309" s="2" t="s">
        <v>285</v>
      </c>
      <c r="C309" s="2" t="s">
        <v>4670</v>
      </c>
    </row>
    <row r="310" spans="1:3" x14ac:dyDescent="0.25">
      <c r="A310" s="2">
        <v>4597</v>
      </c>
      <c r="B310" s="2" t="s">
        <v>286</v>
      </c>
      <c r="C310" s="2" t="s">
        <v>5413</v>
      </c>
    </row>
    <row r="311" spans="1:3" x14ac:dyDescent="0.25">
      <c r="A311" s="2">
        <v>2629</v>
      </c>
      <c r="B311" s="2" t="s">
        <v>287</v>
      </c>
      <c r="C311" s="2" t="s">
        <v>3492</v>
      </c>
    </row>
    <row r="312" spans="1:3" x14ac:dyDescent="0.25">
      <c r="A312" s="2">
        <v>1188</v>
      </c>
      <c r="B312" s="2" t="s">
        <v>288</v>
      </c>
      <c r="C312" s="2" t="s">
        <v>5387</v>
      </c>
    </row>
    <row r="313" spans="1:3" x14ac:dyDescent="0.25">
      <c r="A313" s="2">
        <v>2625</v>
      </c>
      <c r="B313" s="2" t="s">
        <v>289</v>
      </c>
      <c r="C313" s="2" t="s">
        <v>3489</v>
      </c>
    </row>
    <row r="314" spans="1:3" x14ac:dyDescent="0.25">
      <c r="A314" s="2">
        <v>4777</v>
      </c>
      <c r="B314" s="2" t="s">
        <v>290</v>
      </c>
      <c r="C314" s="2" t="s">
        <v>6012</v>
      </c>
    </row>
    <row r="315" spans="1:3" x14ac:dyDescent="0.25">
      <c r="A315" s="2">
        <v>1189</v>
      </c>
      <c r="B315" s="2" t="s">
        <v>291</v>
      </c>
      <c r="C315" s="2" t="s">
        <v>5388</v>
      </c>
    </row>
    <row r="316" spans="1:3" x14ac:dyDescent="0.25">
      <c r="A316" s="2">
        <v>4541</v>
      </c>
      <c r="B316" s="2" t="s">
        <v>292</v>
      </c>
      <c r="C316" s="2" t="s">
        <v>4367</v>
      </c>
    </row>
    <row r="317" spans="1:3" x14ac:dyDescent="0.25">
      <c r="A317" s="2">
        <v>2616</v>
      </c>
      <c r="B317" s="2" t="s">
        <v>293</v>
      </c>
      <c r="C317" s="2" t="s">
        <v>3482</v>
      </c>
    </row>
    <row r="318" spans="1:3" x14ac:dyDescent="0.25">
      <c r="A318" s="2">
        <v>4509</v>
      </c>
      <c r="B318" s="2" t="s">
        <v>294</v>
      </c>
      <c r="C318" s="2" t="s">
        <v>4343</v>
      </c>
    </row>
    <row r="319" spans="1:3" x14ac:dyDescent="0.25">
      <c r="A319" s="2">
        <v>2528</v>
      </c>
      <c r="B319" s="2" t="s">
        <v>295</v>
      </c>
      <c r="C319" s="2" t="s">
        <v>3439</v>
      </c>
    </row>
    <row r="320" spans="1:3" x14ac:dyDescent="0.25">
      <c r="A320" s="2">
        <v>2338</v>
      </c>
      <c r="B320" s="2" t="s">
        <v>296</v>
      </c>
      <c r="C320" s="2" t="s">
        <v>3350</v>
      </c>
    </row>
    <row r="321" spans="1:3" x14ac:dyDescent="0.25">
      <c r="A321" s="2">
        <v>2368</v>
      </c>
      <c r="B321" s="2" t="s">
        <v>297</v>
      </c>
      <c r="C321" s="2" t="s">
        <v>3371</v>
      </c>
    </row>
    <row r="322" spans="1:3" x14ac:dyDescent="0.25">
      <c r="A322" s="2">
        <v>2422</v>
      </c>
      <c r="B322" s="2" t="s">
        <v>298</v>
      </c>
      <c r="C322" s="2" t="s">
        <v>3389</v>
      </c>
    </row>
    <row r="323" spans="1:3" x14ac:dyDescent="0.25">
      <c r="A323" s="2">
        <v>1179</v>
      </c>
      <c r="B323" s="2" t="s">
        <v>299</v>
      </c>
      <c r="C323" s="2" t="s">
        <v>4673</v>
      </c>
    </row>
    <row r="324" spans="1:3" x14ac:dyDescent="0.25">
      <c r="A324" s="2">
        <v>2647</v>
      </c>
      <c r="B324" s="2" t="s">
        <v>300</v>
      </c>
      <c r="C324" s="2" t="s">
        <v>3500</v>
      </c>
    </row>
    <row r="325" spans="1:3" x14ac:dyDescent="0.25">
      <c r="A325" s="2">
        <v>2646</v>
      </c>
      <c r="B325" s="2" t="s">
        <v>301</v>
      </c>
      <c r="C325" s="2" t="s">
        <v>3499</v>
      </c>
    </row>
    <row r="326" spans="1:3" x14ac:dyDescent="0.25">
      <c r="A326" s="2">
        <v>2655</v>
      </c>
      <c r="B326" s="2" t="s">
        <v>302</v>
      </c>
      <c r="C326" s="2" t="s">
        <v>3504</v>
      </c>
    </row>
    <row r="327" spans="1:3" x14ac:dyDescent="0.25">
      <c r="A327" s="2">
        <v>2418</v>
      </c>
      <c r="B327" s="2" t="s">
        <v>303</v>
      </c>
      <c r="C327" s="2" t="s">
        <v>3386</v>
      </c>
    </row>
    <row r="328" spans="1:3" x14ac:dyDescent="0.25">
      <c r="A328" s="2">
        <v>2419</v>
      </c>
      <c r="B328" s="2" t="s">
        <v>304</v>
      </c>
      <c r="C328" s="2" t="s">
        <v>3387</v>
      </c>
    </row>
    <row r="329" spans="1:3" x14ac:dyDescent="0.25">
      <c r="A329" s="2">
        <v>2400</v>
      </c>
      <c r="B329" s="2" t="s">
        <v>305</v>
      </c>
      <c r="C329" s="2" t="s">
        <v>3374</v>
      </c>
    </row>
    <row r="330" spans="1:3" x14ac:dyDescent="0.25">
      <c r="A330" s="2">
        <v>2463</v>
      </c>
      <c r="B330" s="2" t="s">
        <v>306</v>
      </c>
      <c r="C330" s="2" t="s">
        <v>3412</v>
      </c>
    </row>
    <row r="331" spans="1:3" x14ac:dyDescent="0.25">
      <c r="A331" s="2">
        <v>4775</v>
      </c>
      <c r="B331" s="2" t="s">
        <v>6784</v>
      </c>
      <c r="C331" s="2" t="s">
        <v>6785</v>
      </c>
    </row>
    <row r="332" spans="1:3" x14ac:dyDescent="0.25">
      <c r="A332" s="2">
        <v>2197</v>
      </c>
      <c r="B332" s="2" t="s">
        <v>307</v>
      </c>
      <c r="C332" s="2" t="s">
        <v>5576</v>
      </c>
    </row>
    <row r="333" spans="1:3" x14ac:dyDescent="0.25">
      <c r="A333" s="2">
        <v>4540</v>
      </c>
      <c r="B333" s="2" t="s">
        <v>308</v>
      </c>
      <c r="C333" s="2" t="s">
        <v>4366</v>
      </c>
    </row>
    <row r="334" spans="1:3" x14ac:dyDescent="0.25">
      <c r="A334" s="2">
        <v>2404</v>
      </c>
      <c r="B334" s="2" t="s">
        <v>309</v>
      </c>
      <c r="C334" s="2" t="s">
        <v>3376</v>
      </c>
    </row>
    <row r="335" spans="1:3" x14ac:dyDescent="0.25">
      <c r="A335" s="2">
        <v>4109</v>
      </c>
      <c r="B335" s="2" t="s">
        <v>310</v>
      </c>
      <c r="C335" s="2" t="s">
        <v>4334</v>
      </c>
    </row>
    <row r="336" spans="1:3" x14ac:dyDescent="0.25">
      <c r="A336" s="2">
        <v>2195</v>
      </c>
      <c r="B336" s="2" t="s">
        <v>311</v>
      </c>
      <c r="C336" s="2" t="s">
        <v>5567</v>
      </c>
    </row>
    <row r="337" spans="1:3" x14ac:dyDescent="0.25">
      <c r="A337" s="2">
        <v>3893</v>
      </c>
      <c r="B337" s="2" t="s">
        <v>312</v>
      </c>
      <c r="C337" s="2" t="s">
        <v>4183</v>
      </c>
    </row>
    <row r="338" spans="1:3" x14ac:dyDescent="0.25">
      <c r="A338" s="2">
        <v>2690</v>
      </c>
      <c r="B338" s="2" t="s">
        <v>313</v>
      </c>
      <c r="C338" s="2" t="s">
        <v>3519</v>
      </c>
    </row>
    <row r="339" spans="1:3" x14ac:dyDescent="0.25">
      <c r="A339" s="2">
        <v>2692</v>
      </c>
      <c r="B339" s="2" t="s">
        <v>314</v>
      </c>
      <c r="C339" s="2" t="s">
        <v>3520</v>
      </c>
    </row>
    <row r="340" spans="1:3" x14ac:dyDescent="0.25">
      <c r="A340" s="2">
        <v>6401</v>
      </c>
      <c r="B340" s="2" t="s">
        <v>315</v>
      </c>
      <c r="C340" s="2" t="s">
        <v>5570</v>
      </c>
    </row>
    <row r="341" spans="1:3" x14ac:dyDescent="0.25">
      <c r="A341" s="2">
        <v>2414</v>
      </c>
      <c r="B341" s="2" t="s">
        <v>316</v>
      </c>
      <c r="C341" s="2" t="s">
        <v>3382</v>
      </c>
    </row>
    <row r="342" spans="1:3" x14ac:dyDescent="0.25">
      <c r="A342" s="2">
        <v>2417</v>
      </c>
      <c r="B342" s="2" t="s">
        <v>317</v>
      </c>
      <c r="C342" s="2" t="s">
        <v>3385</v>
      </c>
    </row>
    <row r="343" spans="1:3" x14ac:dyDescent="0.25">
      <c r="A343" s="2">
        <v>2445</v>
      </c>
      <c r="B343" s="2" t="s">
        <v>318</v>
      </c>
      <c r="C343" s="2" t="s">
        <v>3404</v>
      </c>
    </row>
    <row r="344" spans="1:3" x14ac:dyDescent="0.25">
      <c r="A344" s="2">
        <v>2416</v>
      </c>
      <c r="B344" s="2" t="s">
        <v>319</v>
      </c>
      <c r="C344" s="2" t="s">
        <v>3384</v>
      </c>
    </row>
    <row r="345" spans="1:3" x14ac:dyDescent="0.25">
      <c r="A345" s="2">
        <v>2498</v>
      </c>
      <c r="B345" s="2" t="s">
        <v>320</v>
      </c>
      <c r="C345" s="2" t="s">
        <v>3428</v>
      </c>
    </row>
    <row r="346" spans="1:3" x14ac:dyDescent="0.25">
      <c r="A346" s="2">
        <v>2412</v>
      </c>
      <c r="B346" s="2" t="s">
        <v>321</v>
      </c>
      <c r="C346" s="2" t="s">
        <v>3381</v>
      </c>
    </row>
    <row r="347" spans="1:3" x14ac:dyDescent="0.25">
      <c r="A347" s="2">
        <v>2415</v>
      </c>
      <c r="B347" s="2" t="s">
        <v>322</v>
      </c>
      <c r="C347" s="2" t="s">
        <v>3383</v>
      </c>
    </row>
    <row r="348" spans="1:3" x14ac:dyDescent="0.25">
      <c r="A348" s="2">
        <v>4549</v>
      </c>
      <c r="B348" s="2" t="s">
        <v>323</v>
      </c>
      <c r="C348" s="2" t="s">
        <v>4375</v>
      </c>
    </row>
    <row r="349" spans="1:3" x14ac:dyDescent="0.25">
      <c r="A349" s="2">
        <v>2497</v>
      </c>
      <c r="B349" s="2" t="s">
        <v>324</v>
      </c>
      <c r="C349" s="2" t="s">
        <v>3427</v>
      </c>
    </row>
    <row r="350" spans="1:3" x14ac:dyDescent="0.25">
      <c r="A350" s="2">
        <v>2421</v>
      </c>
      <c r="B350" s="2" t="s">
        <v>325</v>
      </c>
      <c r="C350" s="2" t="s">
        <v>3388</v>
      </c>
    </row>
    <row r="351" spans="1:3" x14ac:dyDescent="0.25">
      <c r="A351" s="2">
        <v>3437</v>
      </c>
      <c r="B351" s="2" t="s">
        <v>326</v>
      </c>
      <c r="C351" s="2" t="s">
        <v>5544</v>
      </c>
    </row>
    <row r="352" spans="1:3" x14ac:dyDescent="0.25">
      <c r="A352" s="2">
        <v>2527</v>
      </c>
      <c r="B352" s="2" t="s">
        <v>327</v>
      </c>
      <c r="C352" s="2" t="s">
        <v>3438</v>
      </c>
    </row>
    <row r="353" spans="1:3" x14ac:dyDescent="0.25">
      <c r="A353" s="2">
        <v>4290</v>
      </c>
      <c r="B353" s="2" t="s">
        <v>328</v>
      </c>
      <c r="C353" s="2" t="s">
        <v>5875</v>
      </c>
    </row>
    <row r="354" spans="1:3" x14ac:dyDescent="0.25">
      <c r="A354" s="2">
        <v>2654</v>
      </c>
      <c r="B354" s="2" t="s">
        <v>329</v>
      </c>
      <c r="C354" s="2" t="s">
        <v>4879</v>
      </c>
    </row>
    <row r="355" spans="1:3" x14ac:dyDescent="0.25">
      <c r="A355" s="2">
        <v>5085</v>
      </c>
      <c r="B355" s="2" t="s">
        <v>7676</v>
      </c>
      <c r="C355" s="2" t="s">
        <v>7677</v>
      </c>
    </row>
    <row r="356" spans="1:3" x14ac:dyDescent="0.25">
      <c r="A356" s="2">
        <v>2430</v>
      </c>
      <c r="B356" s="2" t="s">
        <v>330</v>
      </c>
      <c r="C356" s="2" t="s">
        <v>3394</v>
      </c>
    </row>
    <row r="357" spans="1:3" x14ac:dyDescent="0.25">
      <c r="A357" s="2">
        <v>2429</v>
      </c>
      <c r="B357" s="2" t="s">
        <v>331</v>
      </c>
      <c r="C357" s="2" t="s">
        <v>3393</v>
      </c>
    </row>
    <row r="358" spans="1:3" x14ac:dyDescent="0.25">
      <c r="A358" s="2">
        <v>2441</v>
      </c>
      <c r="B358" s="2" t="s">
        <v>332</v>
      </c>
      <c r="C358" s="2" t="s">
        <v>3402</v>
      </c>
    </row>
    <row r="359" spans="1:3" x14ac:dyDescent="0.25">
      <c r="A359" s="2">
        <v>2534</v>
      </c>
      <c r="B359" s="2" t="s">
        <v>333</v>
      </c>
      <c r="C359" s="2" t="s">
        <v>3444</v>
      </c>
    </row>
    <row r="360" spans="1:3" x14ac:dyDescent="0.25">
      <c r="A360" s="2">
        <v>2620</v>
      </c>
      <c r="B360" s="2" t="s">
        <v>334</v>
      </c>
      <c r="C360" s="2" t="s">
        <v>3484</v>
      </c>
    </row>
    <row r="361" spans="1:3" x14ac:dyDescent="0.25">
      <c r="A361" s="2">
        <v>2634</v>
      </c>
      <c r="B361" s="2" t="s">
        <v>7179</v>
      </c>
      <c r="C361" s="2" t="s">
        <v>7177</v>
      </c>
    </row>
    <row r="362" spans="1:3" ht="30" x14ac:dyDescent="0.25">
      <c r="A362" s="2">
        <v>2432</v>
      </c>
      <c r="B362" s="2" t="s">
        <v>335</v>
      </c>
      <c r="C362" s="2" t="s">
        <v>3396</v>
      </c>
    </row>
    <row r="363" spans="1:3" x14ac:dyDescent="0.25">
      <c r="A363" s="2">
        <v>2437</v>
      </c>
      <c r="B363" s="2" t="s">
        <v>336</v>
      </c>
      <c r="C363" s="2" t="s">
        <v>3399</v>
      </c>
    </row>
    <row r="364" spans="1:3" x14ac:dyDescent="0.25">
      <c r="A364" s="2">
        <v>3344</v>
      </c>
      <c r="B364" s="2" t="s">
        <v>337</v>
      </c>
      <c r="C364" s="2" t="s">
        <v>5589</v>
      </c>
    </row>
    <row r="365" spans="1:3" x14ac:dyDescent="0.25">
      <c r="A365" s="2">
        <v>2436</v>
      </c>
      <c r="B365" s="2" t="s">
        <v>338</v>
      </c>
      <c r="C365" s="2" t="s">
        <v>3398</v>
      </c>
    </row>
    <row r="366" spans="1:3" x14ac:dyDescent="0.25">
      <c r="A366" s="2">
        <v>2439</v>
      </c>
      <c r="B366" s="2" t="s">
        <v>339</v>
      </c>
      <c r="C366" s="2" t="s">
        <v>3401</v>
      </c>
    </row>
    <row r="367" spans="1:3" x14ac:dyDescent="0.25">
      <c r="A367" s="2">
        <v>2468</v>
      </c>
      <c r="B367" s="2" t="s">
        <v>340</v>
      </c>
      <c r="C367" s="2" t="s">
        <v>3414</v>
      </c>
    </row>
    <row r="368" spans="1:3" x14ac:dyDescent="0.25">
      <c r="A368" s="2">
        <v>2434</v>
      </c>
      <c r="B368" s="2" t="s">
        <v>341</v>
      </c>
      <c r="C368" s="2" t="s">
        <v>3397</v>
      </c>
    </row>
    <row r="369" spans="1:3" x14ac:dyDescent="0.25">
      <c r="A369" s="2">
        <v>2462</v>
      </c>
      <c r="B369" s="2" t="s">
        <v>342</v>
      </c>
      <c r="C369" s="2" t="s">
        <v>3411</v>
      </c>
    </row>
    <row r="370" spans="1:3" x14ac:dyDescent="0.25">
      <c r="A370" s="2">
        <v>2481</v>
      </c>
      <c r="B370" s="2" t="s">
        <v>343</v>
      </c>
      <c r="C370" s="2" t="s">
        <v>3419</v>
      </c>
    </row>
    <row r="371" spans="1:3" x14ac:dyDescent="0.25">
      <c r="A371" s="2">
        <v>2438</v>
      </c>
      <c r="B371" s="2" t="s">
        <v>344</v>
      </c>
      <c r="C371" s="2" t="s">
        <v>3400</v>
      </c>
    </row>
    <row r="372" spans="1:3" x14ac:dyDescent="0.25">
      <c r="A372" s="2">
        <v>2485</v>
      </c>
      <c r="B372" s="2" t="s">
        <v>345</v>
      </c>
      <c r="C372" s="2" t="s">
        <v>3421</v>
      </c>
    </row>
    <row r="373" spans="1:3" x14ac:dyDescent="0.25">
      <c r="A373" s="2">
        <v>2473</v>
      </c>
      <c r="B373" s="2" t="s">
        <v>346</v>
      </c>
      <c r="C373" s="2" t="s">
        <v>3417</v>
      </c>
    </row>
    <row r="374" spans="1:3" x14ac:dyDescent="0.25">
      <c r="A374" s="2">
        <v>2431</v>
      </c>
      <c r="B374" s="2" t="s">
        <v>347</v>
      </c>
      <c r="C374" s="2" t="s">
        <v>3395</v>
      </c>
    </row>
    <row r="375" spans="1:3" x14ac:dyDescent="0.25">
      <c r="A375" s="2">
        <v>1474</v>
      </c>
      <c r="B375" s="2" t="s">
        <v>348</v>
      </c>
      <c r="C375" s="2" t="s">
        <v>5540</v>
      </c>
    </row>
    <row r="376" spans="1:3" x14ac:dyDescent="0.25">
      <c r="A376" s="2">
        <v>2472</v>
      </c>
      <c r="B376" s="2" t="s">
        <v>349</v>
      </c>
      <c r="C376" s="2" t="s">
        <v>4913</v>
      </c>
    </row>
    <row r="377" spans="1:3" x14ac:dyDescent="0.25">
      <c r="A377" s="2">
        <v>2656</v>
      </c>
      <c r="B377" s="2" t="s">
        <v>350</v>
      </c>
      <c r="C377" s="2" t="s">
        <v>3505</v>
      </c>
    </row>
    <row r="378" spans="1:3" x14ac:dyDescent="0.25">
      <c r="A378" s="2">
        <v>2703</v>
      </c>
      <c r="B378" s="2" t="s">
        <v>351</v>
      </c>
      <c r="C378" s="2" t="s">
        <v>3525</v>
      </c>
    </row>
    <row r="379" spans="1:3" x14ac:dyDescent="0.25">
      <c r="A379" s="2">
        <v>2709</v>
      </c>
      <c r="B379" s="2" t="s">
        <v>352</v>
      </c>
      <c r="C379" s="2" t="s">
        <v>3530</v>
      </c>
    </row>
    <row r="380" spans="1:3" x14ac:dyDescent="0.25">
      <c r="A380" s="2">
        <v>2704</v>
      </c>
      <c r="B380" s="2" t="s">
        <v>353</v>
      </c>
      <c r="C380" s="2" t="s">
        <v>3526</v>
      </c>
    </row>
    <row r="381" spans="1:3" x14ac:dyDescent="0.25">
      <c r="A381" s="2">
        <v>2712</v>
      </c>
      <c r="B381" s="2" t="s">
        <v>354</v>
      </c>
      <c r="C381" s="2" t="s">
        <v>3533</v>
      </c>
    </row>
    <row r="382" spans="1:3" x14ac:dyDescent="0.25">
      <c r="A382" s="2">
        <v>4186</v>
      </c>
      <c r="B382" s="2" t="s">
        <v>355</v>
      </c>
      <c r="C382" s="2" t="s">
        <v>5747</v>
      </c>
    </row>
    <row r="383" spans="1:3" x14ac:dyDescent="0.25">
      <c r="A383" s="2">
        <v>2702</v>
      </c>
      <c r="B383" s="2" t="s">
        <v>356</v>
      </c>
      <c r="C383" s="2" t="s">
        <v>3524</v>
      </c>
    </row>
    <row r="384" spans="1:3" x14ac:dyDescent="0.25">
      <c r="A384" s="2">
        <v>2706</v>
      </c>
      <c r="B384" s="2" t="s">
        <v>357</v>
      </c>
      <c r="C384" s="2" t="s">
        <v>3527</v>
      </c>
    </row>
    <row r="385" spans="1:3" x14ac:dyDescent="0.25">
      <c r="A385" s="2">
        <v>2701</v>
      </c>
      <c r="B385" s="2" t="s">
        <v>358</v>
      </c>
      <c r="C385" s="2" t="s">
        <v>3523</v>
      </c>
    </row>
    <row r="386" spans="1:3" x14ac:dyDescent="0.25">
      <c r="A386" s="2">
        <v>2700</v>
      </c>
      <c r="B386" s="2" t="s">
        <v>359</v>
      </c>
      <c r="C386" s="2" t="s">
        <v>3522</v>
      </c>
    </row>
    <row r="387" spans="1:3" x14ac:dyDescent="0.25">
      <c r="A387" s="2">
        <v>2707</v>
      </c>
      <c r="B387" s="2" t="s">
        <v>360</v>
      </c>
      <c r="C387" s="2" t="s">
        <v>3528</v>
      </c>
    </row>
    <row r="388" spans="1:3" x14ac:dyDescent="0.25">
      <c r="A388" s="2">
        <v>2710</v>
      </c>
      <c r="B388" s="2" t="s">
        <v>361</v>
      </c>
      <c r="C388" s="2" t="s">
        <v>3531</v>
      </c>
    </row>
    <row r="389" spans="1:3" x14ac:dyDescent="0.25">
      <c r="A389" s="2">
        <v>2705</v>
      </c>
      <c r="B389" s="2" t="s">
        <v>362</v>
      </c>
      <c r="C389" s="2" t="s">
        <v>3395</v>
      </c>
    </row>
    <row r="390" spans="1:3" x14ac:dyDescent="0.25">
      <c r="A390" s="2">
        <v>2711</v>
      </c>
      <c r="B390" s="2" t="s">
        <v>363</v>
      </c>
      <c r="C390" s="2" t="s">
        <v>3532</v>
      </c>
    </row>
    <row r="391" spans="1:3" x14ac:dyDescent="0.25">
      <c r="A391" s="2">
        <v>2713</v>
      </c>
      <c r="B391" s="2" t="s">
        <v>364</v>
      </c>
      <c r="C391" s="2" t="s">
        <v>3534</v>
      </c>
    </row>
    <row r="392" spans="1:3" x14ac:dyDescent="0.25">
      <c r="A392" s="2">
        <v>2708</v>
      </c>
      <c r="B392" s="2" t="s">
        <v>365</v>
      </c>
      <c r="C392" s="2" t="s">
        <v>3529</v>
      </c>
    </row>
    <row r="393" spans="1:3" x14ac:dyDescent="0.25">
      <c r="A393" s="2">
        <v>1472</v>
      </c>
      <c r="B393" s="2" t="s">
        <v>366</v>
      </c>
      <c r="C393" s="2" t="s">
        <v>5487</v>
      </c>
    </row>
    <row r="394" spans="1:3" x14ac:dyDescent="0.25">
      <c r="A394" s="2">
        <v>1473</v>
      </c>
      <c r="B394" s="2" t="s">
        <v>367</v>
      </c>
      <c r="C394" s="2" t="s">
        <v>5488</v>
      </c>
    </row>
    <row r="395" spans="1:3" x14ac:dyDescent="0.25">
      <c r="A395" s="2">
        <v>2714</v>
      </c>
      <c r="B395" s="2" t="s">
        <v>368</v>
      </c>
      <c r="C395" s="2" t="s">
        <v>3535</v>
      </c>
    </row>
    <row r="396" spans="1:3" x14ac:dyDescent="0.25">
      <c r="A396" s="2">
        <v>2715</v>
      </c>
      <c r="B396" s="2" t="s">
        <v>369</v>
      </c>
      <c r="C396" s="2" t="s">
        <v>3536</v>
      </c>
    </row>
    <row r="397" spans="1:3" x14ac:dyDescent="0.25">
      <c r="A397" s="2">
        <v>2716</v>
      </c>
      <c r="B397" s="2" t="s">
        <v>370</v>
      </c>
      <c r="C397" s="2" t="s">
        <v>3537</v>
      </c>
    </row>
    <row r="398" spans="1:3" x14ac:dyDescent="0.25">
      <c r="A398" s="2">
        <v>9968</v>
      </c>
      <c r="B398" s="2" t="s">
        <v>7623</v>
      </c>
      <c r="C398" s="2" t="s">
        <v>7624</v>
      </c>
    </row>
    <row r="399" spans="1:3" x14ac:dyDescent="0.25">
      <c r="A399" s="2">
        <v>2680</v>
      </c>
      <c r="B399" s="2" t="s">
        <v>371</v>
      </c>
      <c r="C399" s="2" t="s">
        <v>3516</v>
      </c>
    </row>
    <row r="400" spans="1:3" x14ac:dyDescent="0.25">
      <c r="A400" s="2">
        <v>1252</v>
      </c>
      <c r="B400" s="2" t="s">
        <v>372</v>
      </c>
      <c r="C400" s="2" t="s">
        <v>4907</v>
      </c>
    </row>
    <row r="401" spans="1:3" x14ac:dyDescent="0.25">
      <c r="A401" s="2">
        <v>6056</v>
      </c>
      <c r="B401" s="2" t="s">
        <v>373</v>
      </c>
      <c r="C401" s="2" t="s">
        <v>6281</v>
      </c>
    </row>
    <row r="402" spans="1:3" x14ac:dyDescent="0.25">
      <c r="A402" s="2">
        <v>6057</v>
      </c>
      <c r="B402" s="2" t="s">
        <v>374</v>
      </c>
      <c r="C402" s="2" t="s">
        <v>6353</v>
      </c>
    </row>
    <row r="403" spans="1:3" x14ac:dyDescent="0.25">
      <c r="A403" s="2">
        <v>2482</v>
      </c>
      <c r="B403" s="2" t="s">
        <v>375</v>
      </c>
      <c r="C403" s="2" t="s">
        <v>3420</v>
      </c>
    </row>
    <row r="404" spans="1:3" x14ac:dyDescent="0.25">
      <c r="A404" s="2">
        <v>2696</v>
      </c>
      <c r="B404" s="2" t="s">
        <v>376</v>
      </c>
      <c r="C404" s="2" t="s">
        <v>3521</v>
      </c>
    </row>
    <row r="405" spans="1:3" x14ac:dyDescent="0.25">
      <c r="A405" s="2">
        <v>2526</v>
      </c>
      <c r="B405" s="2" t="s">
        <v>377</v>
      </c>
      <c r="C405" s="2" t="s">
        <v>3437</v>
      </c>
    </row>
    <row r="406" spans="1:3" x14ac:dyDescent="0.25">
      <c r="A406" s="2">
        <v>2532</v>
      </c>
      <c r="B406" s="2" t="s">
        <v>378</v>
      </c>
      <c r="C406" s="2" t="s">
        <v>3443</v>
      </c>
    </row>
    <row r="407" spans="1:3" x14ac:dyDescent="0.25">
      <c r="A407" s="2">
        <v>4172</v>
      </c>
      <c r="B407" s="2" t="s">
        <v>379</v>
      </c>
      <c r="C407" s="2" t="s">
        <v>5735</v>
      </c>
    </row>
    <row r="408" spans="1:3" x14ac:dyDescent="0.25">
      <c r="A408" s="2">
        <v>4542</v>
      </c>
      <c r="B408" s="2" t="s">
        <v>380</v>
      </c>
      <c r="C408" s="2" t="s">
        <v>4368</v>
      </c>
    </row>
    <row r="409" spans="1:3" x14ac:dyDescent="0.25">
      <c r="A409" s="2">
        <v>2405</v>
      </c>
      <c r="B409" s="2" t="s">
        <v>381</v>
      </c>
      <c r="C409" s="2" t="s">
        <v>3377</v>
      </c>
    </row>
    <row r="410" spans="1:3" x14ac:dyDescent="0.25">
      <c r="A410" s="2">
        <v>2453</v>
      </c>
      <c r="B410" s="2" t="s">
        <v>382</v>
      </c>
      <c r="C410" s="2" t="s">
        <v>3406</v>
      </c>
    </row>
    <row r="411" spans="1:3" x14ac:dyDescent="0.25">
      <c r="A411" s="2">
        <v>1293</v>
      </c>
      <c r="B411" s="2" t="s">
        <v>383</v>
      </c>
      <c r="C411" s="2" t="s">
        <v>4908</v>
      </c>
    </row>
    <row r="412" spans="1:3" x14ac:dyDescent="0.25">
      <c r="A412" s="2">
        <v>1922</v>
      </c>
      <c r="B412" s="2" t="s">
        <v>384</v>
      </c>
      <c r="C412" s="2" t="s">
        <v>4911</v>
      </c>
    </row>
    <row r="413" spans="1:3" x14ac:dyDescent="0.25">
      <c r="A413" s="2">
        <v>1624</v>
      </c>
      <c r="B413" s="2" t="s">
        <v>385</v>
      </c>
      <c r="C413" s="2" t="s">
        <v>4909</v>
      </c>
    </row>
    <row r="414" spans="1:3" x14ac:dyDescent="0.25">
      <c r="A414" s="23">
        <v>9947</v>
      </c>
      <c r="B414" s="23" t="s">
        <v>7580</v>
      </c>
      <c r="C414" s="2" t="s">
        <v>7581</v>
      </c>
    </row>
    <row r="415" spans="1:3" x14ac:dyDescent="0.25">
      <c r="A415" s="2">
        <v>2476</v>
      </c>
      <c r="B415" s="2" t="s">
        <v>386</v>
      </c>
      <c r="C415" s="2" t="s">
        <v>3418</v>
      </c>
    </row>
    <row r="416" spans="1:3" x14ac:dyDescent="0.25">
      <c r="A416" s="2">
        <v>4728</v>
      </c>
      <c r="B416" s="2" t="s">
        <v>387</v>
      </c>
      <c r="C416" s="2" t="s">
        <v>5969</v>
      </c>
    </row>
    <row r="417" spans="1:3" x14ac:dyDescent="0.25">
      <c r="A417" s="2">
        <v>2448</v>
      </c>
      <c r="B417" s="2" t="s">
        <v>388</v>
      </c>
      <c r="C417" s="2" t="s">
        <v>4874</v>
      </c>
    </row>
    <row r="418" spans="1:3" x14ac:dyDescent="0.25">
      <c r="A418" s="2">
        <v>4102</v>
      </c>
      <c r="B418" s="2" t="s">
        <v>389</v>
      </c>
      <c r="C418" s="2" t="s">
        <v>4328</v>
      </c>
    </row>
    <row r="419" spans="1:3" x14ac:dyDescent="0.25">
      <c r="A419" s="2">
        <v>9035</v>
      </c>
      <c r="B419" s="2" t="s">
        <v>390</v>
      </c>
      <c r="C419" s="2" t="s">
        <v>5348</v>
      </c>
    </row>
    <row r="420" spans="1:3" x14ac:dyDescent="0.25">
      <c r="A420" s="2">
        <v>2283</v>
      </c>
      <c r="B420" s="2" t="s">
        <v>391</v>
      </c>
      <c r="C420" s="2" t="s">
        <v>4597</v>
      </c>
    </row>
    <row r="421" spans="1:3" x14ac:dyDescent="0.25">
      <c r="A421" s="2">
        <v>4271</v>
      </c>
      <c r="B421" s="2" t="s">
        <v>392</v>
      </c>
      <c r="C421" s="2" t="s">
        <v>5849</v>
      </c>
    </row>
    <row r="422" spans="1:3" x14ac:dyDescent="0.25">
      <c r="A422" s="2">
        <v>1697</v>
      </c>
      <c r="B422" s="2" t="s">
        <v>393</v>
      </c>
      <c r="C422" s="2" t="s">
        <v>4910</v>
      </c>
    </row>
    <row r="423" spans="1:3" x14ac:dyDescent="0.25">
      <c r="A423" s="2">
        <v>2657</v>
      </c>
      <c r="B423" s="2" t="s">
        <v>394</v>
      </c>
      <c r="C423" s="2" t="s">
        <v>3506</v>
      </c>
    </row>
    <row r="424" spans="1:3" x14ac:dyDescent="0.25">
      <c r="A424" s="2">
        <v>4194</v>
      </c>
      <c r="B424" s="2" t="s">
        <v>395</v>
      </c>
      <c r="C424" s="2" t="s">
        <v>5750</v>
      </c>
    </row>
    <row r="425" spans="1:3" x14ac:dyDescent="0.25">
      <c r="A425" s="2">
        <v>9967</v>
      </c>
      <c r="B425" s="23" t="s">
        <v>7621</v>
      </c>
      <c r="C425" s="2" t="s">
        <v>7622</v>
      </c>
    </row>
    <row r="426" spans="1:3" x14ac:dyDescent="0.25">
      <c r="A426" s="2">
        <v>4016</v>
      </c>
      <c r="B426" s="2" t="s">
        <v>396</v>
      </c>
      <c r="C426" s="2" t="s">
        <v>5389</v>
      </c>
    </row>
    <row r="427" spans="1:3" x14ac:dyDescent="0.25">
      <c r="A427" s="2">
        <v>2460</v>
      </c>
      <c r="B427" s="2" t="s">
        <v>397</v>
      </c>
      <c r="C427" s="2" t="s">
        <v>3410</v>
      </c>
    </row>
    <row r="428" spans="1:3" x14ac:dyDescent="0.25">
      <c r="A428" s="2">
        <v>2427</v>
      </c>
      <c r="B428" s="2" t="s">
        <v>398</v>
      </c>
      <c r="C428" s="2" t="s">
        <v>3391</v>
      </c>
    </row>
    <row r="429" spans="1:3" x14ac:dyDescent="0.25">
      <c r="A429" s="2">
        <v>2425</v>
      </c>
      <c r="B429" s="2" t="s">
        <v>399</v>
      </c>
      <c r="C429" s="2" t="s">
        <v>3390</v>
      </c>
    </row>
    <row r="430" spans="1:3" x14ac:dyDescent="0.25">
      <c r="A430" s="2">
        <v>2428</v>
      </c>
      <c r="B430" s="2" t="s">
        <v>400</v>
      </c>
      <c r="C430" s="2" t="s">
        <v>3392</v>
      </c>
    </row>
    <row r="431" spans="1:3" x14ac:dyDescent="0.25">
      <c r="A431" s="2">
        <v>2471</v>
      </c>
      <c r="B431" s="2" t="s">
        <v>401</v>
      </c>
      <c r="C431" s="2" t="s">
        <v>3416</v>
      </c>
    </row>
    <row r="432" spans="1:3" x14ac:dyDescent="0.25">
      <c r="A432" s="2">
        <v>2014</v>
      </c>
      <c r="B432" s="2" t="s">
        <v>402</v>
      </c>
      <c r="C432" s="2" t="s">
        <v>4951</v>
      </c>
    </row>
    <row r="433" spans="1:3" x14ac:dyDescent="0.25">
      <c r="A433" s="2">
        <v>2469</v>
      </c>
      <c r="B433" s="2" t="s">
        <v>403</v>
      </c>
      <c r="C433" s="2" t="s">
        <v>3415</v>
      </c>
    </row>
    <row r="434" spans="1:3" x14ac:dyDescent="0.25">
      <c r="A434" s="2">
        <v>4195</v>
      </c>
      <c r="B434" s="2" t="s">
        <v>404</v>
      </c>
      <c r="C434" s="2" t="s">
        <v>5751</v>
      </c>
    </row>
    <row r="435" spans="1:3" x14ac:dyDescent="0.25">
      <c r="A435" s="2">
        <v>1356</v>
      </c>
      <c r="B435" s="2" t="s">
        <v>405</v>
      </c>
      <c r="C435" s="2" t="s">
        <v>4756</v>
      </c>
    </row>
    <row r="436" spans="1:3" x14ac:dyDescent="0.25">
      <c r="A436" s="2">
        <v>1923</v>
      </c>
      <c r="B436" s="2" t="s">
        <v>406</v>
      </c>
      <c r="C436" s="2" t="s">
        <v>4912</v>
      </c>
    </row>
    <row r="437" spans="1:3" x14ac:dyDescent="0.25">
      <c r="A437" s="2">
        <v>9024</v>
      </c>
      <c r="B437" s="2" t="s">
        <v>407</v>
      </c>
      <c r="C437" s="2" t="s">
        <v>5353</v>
      </c>
    </row>
    <row r="438" spans="1:3" x14ac:dyDescent="0.25">
      <c r="A438" s="2">
        <v>2643</v>
      </c>
      <c r="B438" s="2" t="s">
        <v>408</v>
      </c>
      <c r="C438" s="2" t="s">
        <v>3498</v>
      </c>
    </row>
    <row r="439" spans="1:3" x14ac:dyDescent="0.25">
      <c r="A439" s="2">
        <v>2444</v>
      </c>
      <c r="B439" s="2" t="s">
        <v>409</v>
      </c>
      <c r="C439" s="2" t="s">
        <v>3403</v>
      </c>
    </row>
    <row r="440" spans="1:3" x14ac:dyDescent="0.25">
      <c r="A440" s="2">
        <v>2650</v>
      </c>
      <c r="B440" s="2" t="s">
        <v>410</v>
      </c>
      <c r="C440" s="2" t="s">
        <v>3501</v>
      </c>
    </row>
    <row r="441" spans="1:3" x14ac:dyDescent="0.25">
      <c r="A441" s="2">
        <v>2464</v>
      </c>
      <c r="B441" s="2" t="s">
        <v>411</v>
      </c>
      <c r="C441" s="2" t="s">
        <v>3413</v>
      </c>
    </row>
    <row r="442" spans="1:3" x14ac:dyDescent="0.25">
      <c r="A442" s="2">
        <v>2651</v>
      </c>
      <c r="B442" s="2" t="s">
        <v>412</v>
      </c>
      <c r="C442" s="2" t="s">
        <v>3502</v>
      </c>
    </row>
    <row r="443" spans="1:3" x14ac:dyDescent="0.25">
      <c r="A443" s="2">
        <v>2653</v>
      </c>
      <c r="B443" s="2" t="s">
        <v>413</v>
      </c>
      <c r="C443" s="2" t="s">
        <v>3503</v>
      </c>
    </row>
    <row r="444" spans="1:3" x14ac:dyDescent="0.25">
      <c r="A444" s="2">
        <v>4946</v>
      </c>
      <c r="B444" s="2" t="s">
        <v>414</v>
      </c>
      <c r="C444" s="2" t="s">
        <v>6097</v>
      </c>
    </row>
    <row r="445" spans="1:3" x14ac:dyDescent="0.25">
      <c r="A445" s="2">
        <v>2640</v>
      </c>
      <c r="B445" s="2" t="s">
        <v>415</v>
      </c>
      <c r="C445" s="2" t="s">
        <v>3497</v>
      </c>
    </row>
    <row r="446" spans="1:3" x14ac:dyDescent="0.25">
      <c r="A446" s="2">
        <v>2446</v>
      </c>
      <c r="B446" s="2" t="s">
        <v>416</v>
      </c>
      <c r="C446" s="2" t="s">
        <v>3405</v>
      </c>
    </row>
    <row r="447" spans="1:3" x14ac:dyDescent="0.25">
      <c r="A447" s="2">
        <v>2626</v>
      </c>
      <c r="B447" s="2" t="s">
        <v>417</v>
      </c>
      <c r="C447" s="2" t="s">
        <v>3490</v>
      </c>
    </row>
    <row r="448" spans="1:3" x14ac:dyDescent="0.25">
      <c r="A448" s="2">
        <v>2191</v>
      </c>
      <c r="B448" s="2" t="s">
        <v>418</v>
      </c>
      <c r="C448" s="2" t="s">
        <v>5566</v>
      </c>
    </row>
    <row r="449" spans="1:3" x14ac:dyDescent="0.25">
      <c r="A449" s="2">
        <v>1475</v>
      </c>
      <c r="B449" s="2" t="s">
        <v>419</v>
      </c>
      <c r="C449" s="2" t="s">
        <v>6348</v>
      </c>
    </row>
    <row r="450" spans="1:3" x14ac:dyDescent="0.25">
      <c r="A450" s="2">
        <v>9997</v>
      </c>
      <c r="B450" s="2" t="s">
        <v>7680</v>
      </c>
      <c r="C450" s="2" t="s">
        <v>7681</v>
      </c>
    </row>
    <row r="451" spans="1:3" x14ac:dyDescent="0.25">
      <c r="A451" s="2">
        <v>2998</v>
      </c>
      <c r="B451" s="2" t="s">
        <v>420</v>
      </c>
      <c r="C451" s="2" t="s">
        <v>3552</v>
      </c>
    </row>
    <row r="452" spans="1:3" x14ac:dyDescent="0.25">
      <c r="A452" s="2">
        <v>4683</v>
      </c>
      <c r="B452" s="2" t="s">
        <v>421</v>
      </c>
      <c r="C452" s="2" t="s">
        <v>421</v>
      </c>
    </row>
    <row r="453" spans="1:3" x14ac:dyDescent="0.25">
      <c r="A453" s="2">
        <v>4400</v>
      </c>
      <c r="B453" s="2" t="s">
        <v>422</v>
      </c>
      <c r="C453" s="2" t="s">
        <v>5904</v>
      </c>
    </row>
    <row r="454" spans="1:3" x14ac:dyDescent="0.25">
      <c r="A454" s="2">
        <v>4039</v>
      </c>
      <c r="B454" s="2" t="s">
        <v>423</v>
      </c>
      <c r="C454" s="2" t="s">
        <v>4291</v>
      </c>
    </row>
    <row r="455" spans="1:3" x14ac:dyDescent="0.25">
      <c r="A455" s="2">
        <v>4984</v>
      </c>
      <c r="B455" s="2" t="s">
        <v>424</v>
      </c>
      <c r="C455" s="2" t="s">
        <v>6123</v>
      </c>
    </row>
    <row r="456" spans="1:3" x14ac:dyDescent="0.25">
      <c r="A456" s="2">
        <v>4577</v>
      </c>
      <c r="B456" s="2" t="s">
        <v>425</v>
      </c>
      <c r="C456" s="2" t="s">
        <v>5288</v>
      </c>
    </row>
    <row r="457" spans="1:3" x14ac:dyDescent="0.25">
      <c r="A457" s="2">
        <v>5018</v>
      </c>
      <c r="B457" s="2" t="s">
        <v>426</v>
      </c>
      <c r="C457" s="2" t="s">
        <v>5007</v>
      </c>
    </row>
    <row r="458" spans="1:3" x14ac:dyDescent="0.25">
      <c r="A458" s="18">
        <v>4727</v>
      </c>
      <c r="B458" s="2" t="s">
        <v>7346</v>
      </c>
      <c r="C458" s="2" t="s">
        <v>7347</v>
      </c>
    </row>
    <row r="459" spans="1:3" x14ac:dyDescent="0.25">
      <c r="A459" s="19">
        <v>9719</v>
      </c>
      <c r="B459" s="2" t="s">
        <v>7110</v>
      </c>
      <c r="C459" s="2" t="s">
        <v>7109</v>
      </c>
    </row>
    <row r="460" spans="1:3" x14ac:dyDescent="0.25">
      <c r="A460" s="2">
        <v>3284</v>
      </c>
      <c r="B460" s="2" t="s">
        <v>427</v>
      </c>
      <c r="C460" s="2" t="s">
        <v>3770</v>
      </c>
    </row>
    <row r="461" spans="1:3" x14ac:dyDescent="0.25">
      <c r="A461" s="2">
        <v>3237</v>
      </c>
      <c r="B461" s="2" t="s">
        <v>428</v>
      </c>
      <c r="C461" s="2" t="s">
        <v>3730</v>
      </c>
    </row>
    <row r="462" spans="1:3" x14ac:dyDescent="0.25">
      <c r="A462" s="2">
        <v>3873</v>
      </c>
      <c r="B462" s="2" t="s">
        <v>429</v>
      </c>
      <c r="C462" s="2" t="s">
        <v>5541</v>
      </c>
    </row>
    <row r="463" spans="1:3" x14ac:dyDescent="0.25">
      <c r="A463" s="2">
        <v>9204</v>
      </c>
      <c r="B463" s="2" t="s">
        <v>430</v>
      </c>
      <c r="C463" s="2" t="s">
        <v>5299</v>
      </c>
    </row>
    <row r="464" spans="1:3" x14ac:dyDescent="0.25">
      <c r="A464" s="2">
        <v>9836</v>
      </c>
      <c r="B464" s="2" t="s">
        <v>7349</v>
      </c>
      <c r="C464" s="2" t="s">
        <v>7350</v>
      </c>
    </row>
    <row r="465" spans="1:3" x14ac:dyDescent="0.25">
      <c r="A465" s="2">
        <v>3512</v>
      </c>
      <c r="B465" s="2" t="s">
        <v>431</v>
      </c>
      <c r="C465" s="2" t="s">
        <v>3924</v>
      </c>
    </row>
    <row r="466" spans="1:3" x14ac:dyDescent="0.25">
      <c r="A466" s="2">
        <v>3511</v>
      </c>
      <c r="B466" s="2" t="s">
        <v>432</v>
      </c>
      <c r="C466" s="2" t="s">
        <v>3923</v>
      </c>
    </row>
    <row r="467" spans="1:3" x14ac:dyDescent="0.25">
      <c r="A467" s="2">
        <v>3538</v>
      </c>
      <c r="B467" s="2" t="s">
        <v>433</v>
      </c>
      <c r="C467" s="2" t="s">
        <v>3949</v>
      </c>
    </row>
    <row r="468" spans="1:3" x14ac:dyDescent="0.25">
      <c r="A468" s="2">
        <v>4381</v>
      </c>
      <c r="B468" s="2" t="s">
        <v>434</v>
      </c>
      <c r="C468" s="2" t="s">
        <v>5887</v>
      </c>
    </row>
    <row r="469" spans="1:3" x14ac:dyDescent="0.25">
      <c r="A469" s="2">
        <v>3540</v>
      </c>
      <c r="B469" s="2" t="s">
        <v>435</v>
      </c>
      <c r="C469" s="2" t="s">
        <v>3951</v>
      </c>
    </row>
    <row r="470" spans="1:3" x14ac:dyDescent="0.25">
      <c r="A470" s="2">
        <v>3463</v>
      </c>
      <c r="B470" s="2" t="s">
        <v>436</v>
      </c>
      <c r="C470" s="2" t="s">
        <v>5639</v>
      </c>
    </row>
    <row r="471" spans="1:3" x14ac:dyDescent="0.25">
      <c r="A471" s="2">
        <v>4839</v>
      </c>
      <c r="B471" s="2" t="s">
        <v>437</v>
      </c>
      <c r="C471" s="2" t="s">
        <v>6042</v>
      </c>
    </row>
    <row r="472" spans="1:3" ht="30" x14ac:dyDescent="0.25">
      <c r="A472" s="2">
        <v>4886</v>
      </c>
      <c r="B472" s="2" t="s">
        <v>438</v>
      </c>
      <c r="C472" s="2" t="s">
        <v>5775</v>
      </c>
    </row>
    <row r="473" spans="1:3" x14ac:dyDescent="0.25">
      <c r="A473" s="2">
        <v>4138</v>
      </c>
      <c r="B473" s="2" t="s">
        <v>439</v>
      </c>
      <c r="C473" s="2" t="s">
        <v>5710</v>
      </c>
    </row>
    <row r="474" spans="1:3" x14ac:dyDescent="0.25">
      <c r="A474" s="2">
        <v>3539</v>
      </c>
      <c r="B474" s="2" t="s">
        <v>440</v>
      </c>
      <c r="C474" s="2" t="s">
        <v>3950</v>
      </c>
    </row>
    <row r="475" spans="1:3" x14ac:dyDescent="0.25">
      <c r="A475" s="2">
        <v>4171</v>
      </c>
      <c r="B475" s="2" t="s">
        <v>441</v>
      </c>
      <c r="C475" s="2" t="s">
        <v>5734</v>
      </c>
    </row>
    <row r="476" spans="1:3" x14ac:dyDescent="0.25">
      <c r="A476" s="2">
        <v>4840</v>
      </c>
      <c r="B476" s="2" t="s">
        <v>442</v>
      </c>
      <c r="C476" s="2" t="s">
        <v>6043</v>
      </c>
    </row>
    <row r="477" spans="1:3" x14ac:dyDescent="0.25">
      <c r="A477" s="2">
        <v>3619</v>
      </c>
      <c r="B477" s="2" t="s">
        <v>443</v>
      </c>
      <c r="C477" s="2" t="s">
        <v>5477</v>
      </c>
    </row>
    <row r="478" spans="1:3" x14ac:dyDescent="0.25">
      <c r="A478" s="2">
        <v>4841</v>
      </c>
      <c r="B478" s="2" t="s">
        <v>444</v>
      </c>
      <c r="C478" s="2" t="s">
        <v>6044</v>
      </c>
    </row>
    <row r="479" spans="1:3" x14ac:dyDescent="0.25">
      <c r="A479" s="2">
        <v>3534</v>
      </c>
      <c r="B479" s="2" t="s">
        <v>445</v>
      </c>
      <c r="C479" s="2" t="s">
        <v>3945</v>
      </c>
    </row>
    <row r="480" spans="1:3" x14ac:dyDescent="0.25">
      <c r="A480" s="3">
        <v>10121</v>
      </c>
      <c r="B480" s="4" t="s">
        <v>6747</v>
      </c>
      <c r="C480" s="4" t="s">
        <v>4590</v>
      </c>
    </row>
    <row r="481" spans="1:3" x14ac:dyDescent="0.25">
      <c r="A481" s="2">
        <v>9265</v>
      </c>
      <c r="B481" s="2" t="s">
        <v>446</v>
      </c>
      <c r="C481" s="2" t="s">
        <v>7625</v>
      </c>
    </row>
    <row r="482" spans="1:3" x14ac:dyDescent="0.25">
      <c r="A482" s="2">
        <v>4826</v>
      </c>
      <c r="B482" s="2" t="s">
        <v>447</v>
      </c>
      <c r="C482" s="2" t="s">
        <v>6033</v>
      </c>
    </row>
    <row r="483" spans="1:3" x14ac:dyDescent="0.25">
      <c r="A483" s="2">
        <v>1934</v>
      </c>
      <c r="B483" s="2" t="s">
        <v>448</v>
      </c>
      <c r="C483" s="2" t="s">
        <v>4924</v>
      </c>
    </row>
    <row r="484" spans="1:3" x14ac:dyDescent="0.25">
      <c r="A484" s="2">
        <v>3004</v>
      </c>
      <c r="B484" s="2" t="s">
        <v>449</v>
      </c>
      <c r="C484" s="2" t="s">
        <v>3556</v>
      </c>
    </row>
    <row r="485" spans="1:3" x14ac:dyDescent="0.25">
      <c r="A485" s="2">
        <v>2456</v>
      </c>
      <c r="B485" s="2" t="s">
        <v>450</v>
      </c>
      <c r="C485" s="2" t="s">
        <v>3409</v>
      </c>
    </row>
    <row r="486" spans="1:3" x14ac:dyDescent="0.25">
      <c r="A486" s="2">
        <v>3886</v>
      </c>
      <c r="B486" s="2" t="s">
        <v>451</v>
      </c>
      <c r="C486" s="2" t="s">
        <v>4176</v>
      </c>
    </row>
    <row r="487" spans="1:3" x14ac:dyDescent="0.25">
      <c r="A487" s="2">
        <v>3892</v>
      </c>
      <c r="B487" s="2" t="s">
        <v>452</v>
      </c>
      <c r="C487" s="2" t="s">
        <v>4182</v>
      </c>
    </row>
    <row r="488" spans="1:3" x14ac:dyDescent="0.25">
      <c r="A488" s="2">
        <v>3885</v>
      </c>
      <c r="B488" s="2" t="s">
        <v>453</v>
      </c>
      <c r="C488" s="2" t="s">
        <v>4175</v>
      </c>
    </row>
    <row r="489" spans="1:3" x14ac:dyDescent="0.25">
      <c r="A489" s="2">
        <v>3888</v>
      </c>
      <c r="B489" s="2" t="s">
        <v>454</v>
      </c>
      <c r="C489" s="2" t="s">
        <v>4178</v>
      </c>
    </row>
    <row r="490" spans="1:3" x14ac:dyDescent="0.25">
      <c r="A490" s="2">
        <v>3127</v>
      </c>
      <c r="B490" s="2" t="s">
        <v>455</v>
      </c>
      <c r="C490" s="2" t="s">
        <v>3650</v>
      </c>
    </row>
    <row r="491" spans="1:3" x14ac:dyDescent="0.25">
      <c r="A491" s="2">
        <v>3634</v>
      </c>
      <c r="B491" s="2" t="s">
        <v>456</v>
      </c>
      <c r="C491" s="2" t="s">
        <v>4013</v>
      </c>
    </row>
    <row r="492" spans="1:3" x14ac:dyDescent="0.25">
      <c r="A492" s="2">
        <v>3915</v>
      </c>
      <c r="B492" s="2" t="s">
        <v>457</v>
      </c>
      <c r="C492" s="2" t="s">
        <v>4203</v>
      </c>
    </row>
    <row r="493" spans="1:3" x14ac:dyDescent="0.25">
      <c r="A493" s="2">
        <v>3914</v>
      </c>
      <c r="B493" s="2" t="s">
        <v>458</v>
      </c>
      <c r="C493" s="2" t="s">
        <v>4202</v>
      </c>
    </row>
    <row r="494" spans="1:3" x14ac:dyDescent="0.25">
      <c r="A494" s="2">
        <v>1710</v>
      </c>
      <c r="B494" s="2" t="s">
        <v>459</v>
      </c>
      <c r="C494" s="2" t="s">
        <v>5394</v>
      </c>
    </row>
    <row r="495" spans="1:3" x14ac:dyDescent="0.25">
      <c r="A495" s="2">
        <v>3913</v>
      </c>
      <c r="B495" s="2" t="s">
        <v>460</v>
      </c>
      <c r="C495" s="2" t="s">
        <v>4201</v>
      </c>
    </row>
    <row r="496" spans="1:3" x14ac:dyDescent="0.25">
      <c r="A496" s="2">
        <v>3222</v>
      </c>
      <c r="B496" s="2" t="s">
        <v>461</v>
      </c>
      <c r="C496" s="2" t="s">
        <v>5539</v>
      </c>
    </row>
    <row r="497" spans="1:3" x14ac:dyDescent="0.25">
      <c r="A497" s="2">
        <v>3221</v>
      </c>
      <c r="B497" s="2" t="s">
        <v>462</v>
      </c>
      <c r="C497" s="2" t="s">
        <v>5538</v>
      </c>
    </row>
    <row r="498" spans="1:3" x14ac:dyDescent="0.25">
      <c r="A498" s="2">
        <v>3188</v>
      </c>
      <c r="B498" s="2" t="s">
        <v>463</v>
      </c>
      <c r="C498" s="2" t="s">
        <v>5537</v>
      </c>
    </row>
    <row r="499" spans="1:3" x14ac:dyDescent="0.25">
      <c r="A499" s="2">
        <v>3186</v>
      </c>
      <c r="B499" s="2" t="s">
        <v>464</v>
      </c>
      <c r="C499" s="2" t="s">
        <v>5536</v>
      </c>
    </row>
    <row r="500" spans="1:3" x14ac:dyDescent="0.25">
      <c r="A500" s="2">
        <v>4864</v>
      </c>
      <c r="B500" s="2" t="s">
        <v>465</v>
      </c>
      <c r="C500" s="2" t="s">
        <v>6056</v>
      </c>
    </row>
    <row r="501" spans="1:3" x14ac:dyDescent="0.25">
      <c r="A501" s="2">
        <v>4446</v>
      </c>
      <c r="B501" s="2" t="s">
        <v>466</v>
      </c>
      <c r="C501" s="2" t="s">
        <v>5911</v>
      </c>
    </row>
    <row r="502" spans="1:3" x14ac:dyDescent="0.25">
      <c r="A502" s="2">
        <v>4956</v>
      </c>
      <c r="B502" s="2" t="s">
        <v>467</v>
      </c>
      <c r="C502" s="2" t="s">
        <v>6104</v>
      </c>
    </row>
    <row r="503" spans="1:3" x14ac:dyDescent="0.25">
      <c r="A503" s="2">
        <v>4960</v>
      </c>
      <c r="B503" s="2" t="s">
        <v>468</v>
      </c>
      <c r="C503" s="2" t="s">
        <v>6106</v>
      </c>
    </row>
    <row r="504" spans="1:3" x14ac:dyDescent="0.25">
      <c r="A504" s="2">
        <v>4958</v>
      </c>
      <c r="B504" s="2" t="s">
        <v>469</v>
      </c>
      <c r="C504" s="2" t="s">
        <v>6105</v>
      </c>
    </row>
    <row r="505" spans="1:3" x14ac:dyDescent="0.25">
      <c r="A505" s="2">
        <v>1735</v>
      </c>
      <c r="B505" s="2" t="s">
        <v>470</v>
      </c>
      <c r="C505" s="2" t="s">
        <v>4917</v>
      </c>
    </row>
    <row r="506" spans="1:3" x14ac:dyDescent="0.25">
      <c r="A506" s="2">
        <v>3547</v>
      </c>
      <c r="B506" s="2" t="s">
        <v>471</v>
      </c>
      <c r="C506" s="2" t="s">
        <v>5378</v>
      </c>
    </row>
    <row r="507" spans="1:3" x14ac:dyDescent="0.25">
      <c r="A507" s="2">
        <v>3971</v>
      </c>
      <c r="B507" s="2" t="s">
        <v>472</v>
      </c>
      <c r="C507" s="2" t="s">
        <v>4254</v>
      </c>
    </row>
    <row r="508" spans="1:3" x14ac:dyDescent="0.25">
      <c r="A508" s="2">
        <v>9391</v>
      </c>
      <c r="B508" s="2" t="s">
        <v>473</v>
      </c>
      <c r="C508" s="2" t="s">
        <v>6363</v>
      </c>
    </row>
    <row r="509" spans="1:3" x14ac:dyDescent="0.25">
      <c r="A509" s="2">
        <v>3537</v>
      </c>
      <c r="B509" s="2" t="s">
        <v>474</v>
      </c>
      <c r="C509" s="2" t="s">
        <v>3948</v>
      </c>
    </row>
    <row r="510" spans="1:3" x14ac:dyDescent="0.25">
      <c r="A510" s="2">
        <v>9277</v>
      </c>
      <c r="B510" s="2" t="s">
        <v>475</v>
      </c>
      <c r="C510" s="2" t="s">
        <v>5263</v>
      </c>
    </row>
    <row r="511" spans="1:3" x14ac:dyDescent="0.25">
      <c r="A511" s="2">
        <v>1737</v>
      </c>
      <c r="B511" s="2" t="s">
        <v>476</v>
      </c>
      <c r="C511" s="2" t="s">
        <v>4918</v>
      </c>
    </row>
    <row r="512" spans="1:3" x14ac:dyDescent="0.25">
      <c r="A512" s="2">
        <v>3917</v>
      </c>
      <c r="B512" s="2" t="s">
        <v>477</v>
      </c>
      <c r="C512" s="2" t="s">
        <v>4205</v>
      </c>
    </row>
    <row r="513" spans="1:3" x14ac:dyDescent="0.25">
      <c r="A513" s="2">
        <v>9297</v>
      </c>
      <c r="B513" s="2" t="s">
        <v>478</v>
      </c>
      <c r="C513" s="2" t="s">
        <v>5259</v>
      </c>
    </row>
    <row r="514" spans="1:3" x14ac:dyDescent="0.25">
      <c r="A514" s="2">
        <v>8808</v>
      </c>
      <c r="B514" s="2" t="s">
        <v>479</v>
      </c>
      <c r="C514" s="2" t="s">
        <v>5564</v>
      </c>
    </row>
    <row r="515" spans="1:3" x14ac:dyDescent="0.25">
      <c r="A515" s="2">
        <v>5087</v>
      </c>
      <c r="B515" s="2" t="s">
        <v>480</v>
      </c>
      <c r="C515" s="2" t="s">
        <v>5040</v>
      </c>
    </row>
    <row r="516" spans="1:3" x14ac:dyDescent="0.25">
      <c r="A516" s="2">
        <v>4981</v>
      </c>
      <c r="B516" s="2" t="s">
        <v>481</v>
      </c>
      <c r="C516" s="2" t="s">
        <v>6120</v>
      </c>
    </row>
    <row r="517" spans="1:3" x14ac:dyDescent="0.25">
      <c r="A517" s="2">
        <v>4982</v>
      </c>
      <c r="B517" s="2" t="s">
        <v>482</v>
      </c>
      <c r="C517" s="2" t="s">
        <v>6121</v>
      </c>
    </row>
    <row r="518" spans="1:3" x14ac:dyDescent="0.25">
      <c r="A518" s="2">
        <v>4980</v>
      </c>
      <c r="B518" s="2" t="s">
        <v>483</v>
      </c>
      <c r="C518" s="2" t="s">
        <v>6119</v>
      </c>
    </row>
    <row r="519" spans="1:3" ht="30" x14ac:dyDescent="0.25">
      <c r="A519" s="2">
        <v>9536</v>
      </c>
      <c r="B519" s="2" t="s">
        <v>6860</v>
      </c>
      <c r="C519" s="2" t="s">
        <v>6861</v>
      </c>
    </row>
    <row r="520" spans="1:3" ht="30" x14ac:dyDescent="0.25">
      <c r="A520" s="2">
        <v>9543</v>
      </c>
      <c r="B520" s="2" t="s">
        <v>6862</v>
      </c>
      <c r="C520" s="2" t="s">
        <v>6863</v>
      </c>
    </row>
    <row r="521" spans="1:3" x14ac:dyDescent="0.25">
      <c r="A521" s="2">
        <v>2062</v>
      </c>
      <c r="B521" s="2" t="s">
        <v>484</v>
      </c>
      <c r="C521" s="2" t="s">
        <v>3279</v>
      </c>
    </row>
    <row r="522" spans="1:3" x14ac:dyDescent="0.25">
      <c r="A522" s="2">
        <v>2072</v>
      </c>
      <c r="B522" s="2" t="s">
        <v>485</v>
      </c>
      <c r="C522" s="2" t="s">
        <v>3288</v>
      </c>
    </row>
    <row r="523" spans="1:3" x14ac:dyDescent="0.25">
      <c r="A523" s="2">
        <v>3281</v>
      </c>
      <c r="B523" s="2" t="s">
        <v>486</v>
      </c>
      <c r="C523" s="2" t="s">
        <v>3768</v>
      </c>
    </row>
    <row r="524" spans="1:3" x14ac:dyDescent="0.25">
      <c r="A524" s="2">
        <v>8552</v>
      </c>
      <c r="B524" s="2" t="s">
        <v>487</v>
      </c>
      <c r="C524" s="2" t="s">
        <v>4422</v>
      </c>
    </row>
    <row r="525" spans="1:3" ht="30" x14ac:dyDescent="0.25">
      <c r="A525" s="2">
        <v>4913</v>
      </c>
      <c r="B525" s="2" t="s">
        <v>488</v>
      </c>
      <c r="C525" s="2" t="s">
        <v>6079</v>
      </c>
    </row>
    <row r="526" spans="1:3" x14ac:dyDescent="0.25">
      <c r="A526" s="2">
        <v>3287</v>
      </c>
      <c r="B526" s="2" t="s">
        <v>489</v>
      </c>
      <c r="C526" s="2" t="s">
        <v>3773</v>
      </c>
    </row>
    <row r="527" spans="1:3" x14ac:dyDescent="0.25">
      <c r="A527" s="2">
        <v>3022</v>
      </c>
      <c r="B527" s="2" t="s">
        <v>490</v>
      </c>
      <c r="C527" s="2" t="s">
        <v>3572</v>
      </c>
    </row>
    <row r="528" spans="1:3" x14ac:dyDescent="0.25">
      <c r="A528" s="2">
        <v>3025</v>
      </c>
      <c r="B528" s="2" t="s">
        <v>491</v>
      </c>
      <c r="C528" s="2" t="s">
        <v>3572</v>
      </c>
    </row>
    <row r="529" spans="1:3" x14ac:dyDescent="0.25">
      <c r="A529" s="2">
        <v>2067</v>
      </c>
      <c r="B529" s="2" t="s">
        <v>492</v>
      </c>
      <c r="C529" s="2" t="s">
        <v>3283</v>
      </c>
    </row>
    <row r="530" spans="1:3" x14ac:dyDescent="0.25">
      <c r="A530" s="2">
        <v>3291</v>
      </c>
      <c r="B530" s="2" t="s">
        <v>493</v>
      </c>
      <c r="C530" s="2" t="s">
        <v>3776</v>
      </c>
    </row>
    <row r="531" spans="1:3" ht="30" x14ac:dyDescent="0.25">
      <c r="A531" s="2">
        <v>3295</v>
      </c>
      <c r="B531" s="2" t="s">
        <v>494</v>
      </c>
      <c r="C531" s="2" t="s">
        <v>3776</v>
      </c>
    </row>
    <row r="532" spans="1:3" x14ac:dyDescent="0.25">
      <c r="A532" s="2">
        <v>3023</v>
      </c>
      <c r="B532" s="2" t="s">
        <v>495</v>
      </c>
      <c r="C532" s="2" t="s">
        <v>3573</v>
      </c>
    </row>
    <row r="533" spans="1:3" ht="30" x14ac:dyDescent="0.25">
      <c r="A533" s="2">
        <v>3293</v>
      </c>
      <c r="B533" s="2" t="s">
        <v>496</v>
      </c>
      <c r="C533" s="2" t="s">
        <v>3778</v>
      </c>
    </row>
    <row r="534" spans="1:3" x14ac:dyDescent="0.25">
      <c r="A534" s="2">
        <v>4163</v>
      </c>
      <c r="B534" s="2" t="s">
        <v>497</v>
      </c>
      <c r="C534" s="2" t="s">
        <v>5729</v>
      </c>
    </row>
    <row r="535" spans="1:3" x14ac:dyDescent="0.25">
      <c r="A535" s="2">
        <v>4164</v>
      </c>
      <c r="B535" s="2" t="s">
        <v>498</v>
      </c>
      <c r="C535" s="2" t="s">
        <v>5730</v>
      </c>
    </row>
    <row r="536" spans="1:3" x14ac:dyDescent="0.25">
      <c r="A536" s="2">
        <v>2068</v>
      </c>
      <c r="B536" s="2" t="s">
        <v>499</v>
      </c>
      <c r="C536" s="2" t="s">
        <v>3284</v>
      </c>
    </row>
    <row r="537" spans="1:3" x14ac:dyDescent="0.25">
      <c r="A537" s="2">
        <v>3292</v>
      </c>
      <c r="B537" s="2" t="s">
        <v>500</v>
      </c>
      <c r="C537" s="2" t="s">
        <v>3777</v>
      </c>
    </row>
    <row r="538" spans="1:3" ht="30" x14ac:dyDescent="0.25">
      <c r="A538" s="2">
        <v>3297</v>
      </c>
      <c r="B538" s="2" t="s">
        <v>501</v>
      </c>
      <c r="C538" s="2" t="s">
        <v>3781</v>
      </c>
    </row>
    <row r="539" spans="1:3" x14ac:dyDescent="0.25">
      <c r="A539" s="2">
        <v>3278</v>
      </c>
      <c r="B539" s="2" t="s">
        <v>502</v>
      </c>
      <c r="C539" s="2" t="s">
        <v>3765</v>
      </c>
    </row>
    <row r="540" spans="1:3" ht="30" x14ac:dyDescent="0.25">
      <c r="A540" s="2">
        <v>3285</v>
      </c>
      <c r="B540" s="2" t="s">
        <v>503</v>
      </c>
      <c r="C540" s="2" t="s">
        <v>3771</v>
      </c>
    </row>
    <row r="541" spans="1:3" x14ac:dyDescent="0.25">
      <c r="A541" s="2">
        <v>4170</v>
      </c>
      <c r="B541" s="2" t="s">
        <v>504</v>
      </c>
      <c r="C541" s="2" t="s">
        <v>6356</v>
      </c>
    </row>
    <row r="542" spans="1:3" x14ac:dyDescent="0.25">
      <c r="A542" s="2">
        <v>4169</v>
      </c>
      <c r="B542" s="2" t="s">
        <v>505</v>
      </c>
      <c r="C542" s="2" t="s">
        <v>5733</v>
      </c>
    </row>
    <row r="543" spans="1:3" x14ac:dyDescent="0.25">
      <c r="A543" s="2">
        <v>4654</v>
      </c>
      <c r="B543" s="2" t="s">
        <v>506</v>
      </c>
      <c r="C543" s="2" t="s">
        <v>5782</v>
      </c>
    </row>
    <row r="544" spans="1:3" x14ac:dyDescent="0.25">
      <c r="A544" s="2">
        <v>9823</v>
      </c>
      <c r="B544" s="2" t="s">
        <v>7313</v>
      </c>
      <c r="C544" s="2" t="s">
        <v>7314</v>
      </c>
    </row>
    <row r="545" spans="1:3" x14ac:dyDescent="0.25">
      <c r="A545" s="2">
        <v>9700</v>
      </c>
      <c r="B545" s="2" t="s">
        <v>7062</v>
      </c>
      <c r="C545" s="2" t="s">
        <v>7063</v>
      </c>
    </row>
    <row r="546" spans="1:3" x14ac:dyDescent="0.25">
      <c r="A546" s="2">
        <v>3081</v>
      </c>
      <c r="B546" s="2" t="s">
        <v>6831</v>
      </c>
      <c r="C546" s="2" t="s">
        <v>6832</v>
      </c>
    </row>
    <row r="547" spans="1:3" x14ac:dyDescent="0.25">
      <c r="A547" s="2">
        <v>5088</v>
      </c>
      <c r="B547" s="2" t="s">
        <v>6829</v>
      </c>
      <c r="C547" s="2" t="s">
        <v>5041</v>
      </c>
    </row>
    <row r="548" spans="1:3" x14ac:dyDescent="0.25">
      <c r="A548" s="2">
        <v>5089</v>
      </c>
      <c r="B548" s="2" t="s">
        <v>6830</v>
      </c>
      <c r="C548" s="2" t="s">
        <v>5042</v>
      </c>
    </row>
    <row r="549" spans="1:3" x14ac:dyDescent="0.25">
      <c r="A549" s="2">
        <v>9537</v>
      </c>
      <c r="B549" s="2" t="s">
        <v>6864</v>
      </c>
      <c r="C549" s="2" t="s">
        <v>6865</v>
      </c>
    </row>
    <row r="550" spans="1:3" x14ac:dyDescent="0.25">
      <c r="A550" s="2">
        <v>9541</v>
      </c>
      <c r="B550" s="2" t="s">
        <v>6867</v>
      </c>
      <c r="C550" s="2" t="s">
        <v>6866</v>
      </c>
    </row>
    <row r="551" spans="1:3" ht="30" x14ac:dyDescent="0.25">
      <c r="A551" s="2">
        <v>9544</v>
      </c>
      <c r="B551" s="2" t="s">
        <v>6868</v>
      </c>
      <c r="C551" s="2" t="s">
        <v>6869</v>
      </c>
    </row>
    <row r="552" spans="1:3" x14ac:dyDescent="0.25">
      <c r="A552" s="2">
        <v>2063</v>
      </c>
      <c r="B552" s="2" t="s">
        <v>507</v>
      </c>
      <c r="C552" s="2" t="s">
        <v>3280</v>
      </c>
    </row>
    <row r="553" spans="1:3" x14ac:dyDescent="0.25">
      <c r="A553" s="2">
        <v>2064</v>
      </c>
      <c r="B553" s="2" t="s">
        <v>508</v>
      </c>
      <c r="C553" s="2" t="s">
        <v>3281</v>
      </c>
    </row>
    <row r="554" spans="1:3" x14ac:dyDescent="0.25">
      <c r="A554" s="2">
        <v>3289</v>
      </c>
      <c r="B554" s="2" t="s">
        <v>509</v>
      </c>
      <c r="C554" s="2" t="s">
        <v>3775</v>
      </c>
    </row>
    <row r="555" spans="1:3" x14ac:dyDescent="0.25">
      <c r="A555" s="2">
        <v>9538</v>
      </c>
      <c r="B555" s="2" t="s">
        <v>6870</v>
      </c>
      <c r="C555" s="2" t="s">
        <v>6871</v>
      </c>
    </row>
    <row r="556" spans="1:3" x14ac:dyDescent="0.25">
      <c r="A556" s="2">
        <v>3290</v>
      </c>
      <c r="B556" s="2" t="s">
        <v>6833</v>
      </c>
      <c r="C556" s="2" t="s">
        <v>6834</v>
      </c>
    </row>
    <row r="557" spans="1:3" x14ac:dyDescent="0.25">
      <c r="A557" s="2">
        <v>4850</v>
      </c>
      <c r="B557" s="2" t="s">
        <v>510</v>
      </c>
      <c r="C557" s="2" t="s">
        <v>6049</v>
      </c>
    </row>
    <row r="558" spans="1:3" x14ac:dyDescent="0.25">
      <c r="A558" s="2">
        <v>4844</v>
      </c>
      <c r="B558" s="2" t="s">
        <v>511</v>
      </c>
      <c r="C558" s="2" t="s">
        <v>6047</v>
      </c>
    </row>
    <row r="559" spans="1:3" x14ac:dyDescent="0.25">
      <c r="A559" s="2">
        <v>4168</v>
      </c>
      <c r="B559" s="2" t="s">
        <v>512</v>
      </c>
      <c r="C559" s="2" t="s">
        <v>5732</v>
      </c>
    </row>
    <row r="560" spans="1:3" x14ac:dyDescent="0.25">
      <c r="A560" s="2">
        <v>9565</v>
      </c>
      <c r="B560" s="2" t="s">
        <v>3191</v>
      </c>
      <c r="C560" s="2" t="s">
        <v>6466</v>
      </c>
    </row>
    <row r="561" spans="1:3" x14ac:dyDescent="0.25">
      <c r="A561" s="2">
        <v>9540</v>
      </c>
      <c r="B561" s="2" t="s">
        <v>6872</v>
      </c>
      <c r="C561" s="2" t="s">
        <v>6873</v>
      </c>
    </row>
    <row r="562" spans="1:3" x14ac:dyDescent="0.25">
      <c r="A562" s="2">
        <v>4867</v>
      </c>
      <c r="B562" s="2" t="s">
        <v>513</v>
      </c>
      <c r="C562" s="2" t="s">
        <v>513</v>
      </c>
    </row>
    <row r="563" spans="1:3" x14ac:dyDescent="0.25">
      <c r="A563" s="2">
        <v>4713</v>
      </c>
      <c r="B563" s="2" t="s">
        <v>514</v>
      </c>
      <c r="C563" s="2" t="s">
        <v>5966</v>
      </c>
    </row>
    <row r="564" spans="1:3" x14ac:dyDescent="0.25">
      <c r="A564" s="2">
        <v>4325</v>
      </c>
      <c r="B564" s="2" t="s">
        <v>515</v>
      </c>
      <c r="C564" s="2" t="s">
        <v>515</v>
      </c>
    </row>
    <row r="565" spans="1:3" x14ac:dyDescent="0.25">
      <c r="A565" s="2">
        <v>3288</v>
      </c>
      <c r="B565" s="2" t="s">
        <v>516</v>
      </c>
      <c r="C565" s="2" t="s">
        <v>3774</v>
      </c>
    </row>
    <row r="566" spans="1:3" x14ac:dyDescent="0.25">
      <c r="A566" s="16">
        <v>9699</v>
      </c>
      <c r="B566" s="2" t="s">
        <v>7060</v>
      </c>
      <c r="C566" s="2" t="s">
        <v>7061</v>
      </c>
    </row>
    <row r="567" spans="1:3" x14ac:dyDescent="0.25">
      <c r="A567" s="7">
        <v>9860</v>
      </c>
      <c r="B567" s="10" t="s">
        <v>7409</v>
      </c>
      <c r="C567" s="10" t="s">
        <v>7411</v>
      </c>
    </row>
    <row r="568" spans="1:3" x14ac:dyDescent="0.25">
      <c r="A568" s="7">
        <v>9861</v>
      </c>
      <c r="B568" s="10" t="s">
        <v>7410</v>
      </c>
      <c r="C568" s="10" t="s">
        <v>7412</v>
      </c>
    </row>
    <row r="569" spans="1:3" x14ac:dyDescent="0.25">
      <c r="A569" s="16">
        <v>9345</v>
      </c>
      <c r="B569" s="2" t="s">
        <v>517</v>
      </c>
      <c r="C569" s="2" t="s">
        <v>6291</v>
      </c>
    </row>
    <row r="570" spans="1:3" x14ac:dyDescent="0.25">
      <c r="A570" s="2">
        <v>4486</v>
      </c>
      <c r="B570" s="2" t="s">
        <v>518</v>
      </c>
      <c r="C570" s="2" t="s">
        <v>5940</v>
      </c>
    </row>
    <row r="571" spans="1:3" x14ac:dyDescent="0.25">
      <c r="A571" s="2">
        <v>4681</v>
      </c>
      <c r="B571" s="2" t="s">
        <v>519</v>
      </c>
      <c r="C571" s="2" t="s">
        <v>5891</v>
      </c>
    </row>
    <row r="572" spans="1:3" x14ac:dyDescent="0.25">
      <c r="A572" s="2">
        <v>3286</v>
      </c>
      <c r="B572" s="2" t="s">
        <v>520</v>
      </c>
      <c r="C572" s="2" t="s">
        <v>3772</v>
      </c>
    </row>
    <row r="573" spans="1:3" x14ac:dyDescent="0.25">
      <c r="A573" s="2">
        <v>1184</v>
      </c>
      <c r="B573" s="2" t="s">
        <v>521</v>
      </c>
      <c r="C573" s="2" t="s">
        <v>4674</v>
      </c>
    </row>
    <row r="574" spans="1:3" x14ac:dyDescent="0.25">
      <c r="A574" s="2">
        <v>2442</v>
      </c>
      <c r="B574" s="2" t="s">
        <v>522</v>
      </c>
      <c r="C574" s="2" t="s">
        <v>4873</v>
      </c>
    </row>
    <row r="575" spans="1:3" x14ac:dyDescent="0.25">
      <c r="A575" s="2">
        <v>5090</v>
      </c>
      <c r="B575" s="2" t="s">
        <v>523</v>
      </c>
      <c r="C575" s="2" t="s">
        <v>5043</v>
      </c>
    </row>
    <row r="576" spans="1:3" x14ac:dyDescent="0.25">
      <c r="A576" s="2">
        <v>1027</v>
      </c>
      <c r="B576" s="2" t="s">
        <v>524</v>
      </c>
      <c r="C576" s="2" t="s">
        <v>4615</v>
      </c>
    </row>
    <row r="577" spans="1:3" x14ac:dyDescent="0.25">
      <c r="A577" s="2">
        <v>2300</v>
      </c>
      <c r="B577" s="2" t="s">
        <v>525</v>
      </c>
      <c r="C577" s="2" t="s">
        <v>4867</v>
      </c>
    </row>
    <row r="578" spans="1:3" x14ac:dyDescent="0.25">
      <c r="A578" s="2">
        <v>4095</v>
      </c>
      <c r="B578" s="2" t="s">
        <v>526</v>
      </c>
      <c r="C578" s="2" t="s">
        <v>4890</v>
      </c>
    </row>
    <row r="579" spans="1:3" x14ac:dyDescent="0.25">
      <c r="A579" s="2">
        <v>9539</v>
      </c>
      <c r="B579" s="2" t="s">
        <v>6874</v>
      </c>
      <c r="C579" s="2" t="s">
        <v>6875</v>
      </c>
    </row>
    <row r="580" spans="1:3" x14ac:dyDescent="0.25">
      <c r="A580" s="2">
        <v>9542</v>
      </c>
      <c r="B580" s="2" t="s">
        <v>6876</v>
      </c>
      <c r="C580" s="2" t="s">
        <v>6877</v>
      </c>
    </row>
    <row r="581" spans="1:3" x14ac:dyDescent="0.25">
      <c r="A581" s="2">
        <v>5100</v>
      </c>
      <c r="B581" s="2" t="s">
        <v>527</v>
      </c>
      <c r="C581" s="2" t="s">
        <v>6140</v>
      </c>
    </row>
    <row r="582" spans="1:3" x14ac:dyDescent="0.25">
      <c r="A582" s="2">
        <v>9451</v>
      </c>
      <c r="B582" s="2" t="s">
        <v>3203</v>
      </c>
      <c r="C582" s="2" t="s">
        <v>6422</v>
      </c>
    </row>
    <row r="583" spans="1:3" x14ac:dyDescent="0.25">
      <c r="A583" s="2">
        <v>1613</v>
      </c>
      <c r="B583" s="2" t="s">
        <v>528</v>
      </c>
      <c r="C583" s="2" t="s">
        <v>3241</v>
      </c>
    </row>
    <row r="584" spans="1:3" x14ac:dyDescent="0.25">
      <c r="A584" s="2">
        <v>1186</v>
      </c>
      <c r="B584" s="2" t="s">
        <v>529</v>
      </c>
      <c r="C584" s="2" t="s">
        <v>4676</v>
      </c>
    </row>
    <row r="585" spans="1:3" x14ac:dyDescent="0.25">
      <c r="A585" s="2">
        <v>9112</v>
      </c>
      <c r="B585" s="2" t="s">
        <v>530</v>
      </c>
      <c r="C585" s="2" t="s">
        <v>6247</v>
      </c>
    </row>
    <row r="586" spans="1:3" x14ac:dyDescent="0.25">
      <c r="A586" s="2">
        <v>5093</v>
      </c>
      <c r="B586" s="2" t="s">
        <v>531</v>
      </c>
      <c r="C586" s="2" t="s">
        <v>5046</v>
      </c>
    </row>
    <row r="587" spans="1:3" x14ac:dyDescent="0.25">
      <c r="A587" s="2">
        <v>5091</v>
      </c>
      <c r="B587" s="2" t="s">
        <v>532</v>
      </c>
      <c r="C587" s="2" t="s">
        <v>5044</v>
      </c>
    </row>
    <row r="588" spans="1:3" x14ac:dyDescent="0.25">
      <c r="A588" s="2">
        <v>5092</v>
      </c>
      <c r="B588" s="2" t="s">
        <v>533</v>
      </c>
      <c r="C588" s="2" t="s">
        <v>5045</v>
      </c>
    </row>
    <row r="589" spans="1:3" x14ac:dyDescent="0.25">
      <c r="A589" s="2">
        <v>4153</v>
      </c>
      <c r="B589" s="2" t="s">
        <v>534</v>
      </c>
      <c r="C589" s="2" t="s">
        <v>5723</v>
      </c>
    </row>
    <row r="590" spans="1:3" x14ac:dyDescent="0.25">
      <c r="A590" s="2">
        <v>4154</v>
      </c>
      <c r="B590" s="2" t="s">
        <v>535</v>
      </c>
      <c r="C590" s="2" t="s">
        <v>5724</v>
      </c>
    </row>
    <row r="591" spans="1:3" x14ac:dyDescent="0.25">
      <c r="A591" s="2">
        <v>9212</v>
      </c>
      <c r="B591" s="2" t="s">
        <v>536</v>
      </c>
      <c r="C591" s="2" t="s">
        <v>6250</v>
      </c>
    </row>
    <row r="592" spans="1:3" ht="30" x14ac:dyDescent="0.25">
      <c r="A592" s="2">
        <v>5097</v>
      </c>
      <c r="B592" s="2" t="s">
        <v>537</v>
      </c>
      <c r="C592" s="2" t="s">
        <v>5047</v>
      </c>
    </row>
    <row r="593" spans="1:3" x14ac:dyDescent="0.25">
      <c r="A593" s="2">
        <v>2377</v>
      </c>
      <c r="B593" s="2" t="s">
        <v>538</v>
      </c>
      <c r="C593" s="2" t="s">
        <v>4872</v>
      </c>
    </row>
    <row r="594" spans="1:3" x14ac:dyDescent="0.25">
      <c r="A594" s="2">
        <v>1431</v>
      </c>
      <c r="B594" s="2" t="s">
        <v>539</v>
      </c>
      <c r="C594" s="2" t="s">
        <v>4776</v>
      </c>
    </row>
    <row r="595" spans="1:3" x14ac:dyDescent="0.25">
      <c r="A595" s="2">
        <v>1185</v>
      </c>
      <c r="B595" s="2" t="s">
        <v>540</v>
      </c>
      <c r="C595" s="2" t="s">
        <v>4675</v>
      </c>
    </row>
    <row r="596" spans="1:3" x14ac:dyDescent="0.25">
      <c r="A596" s="2">
        <v>5109</v>
      </c>
      <c r="B596" s="2" t="s">
        <v>541</v>
      </c>
      <c r="C596" s="2" t="s">
        <v>6143</v>
      </c>
    </row>
    <row r="597" spans="1:3" x14ac:dyDescent="0.25">
      <c r="A597" s="2">
        <v>5107</v>
      </c>
      <c r="B597" s="2" t="s">
        <v>542</v>
      </c>
      <c r="C597" s="2" t="s">
        <v>6141</v>
      </c>
    </row>
    <row r="598" spans="1:3" x14ac:dyDescent="0.25">
      <c r="A598" s="2">
        <v>5108</v>
      </c>
      <c r="B598" s="2" t="s">
        <v>543</v>
      </c>
      <c r="C598" s="2" t="s">
        <v>6142</v>
      </c>
    </row>
    <row r="599" spans="1:3" x14ac:dyDescent="0.25">
      <c r="A599" s="2">
        <v>5099</v>
      </c>
      <c r="B599" s="2" t="s">
        <v>544</v>
      </c>
      <c r="C599" s="2" t="s">
        <v>6139</v>
      </c>
    </row>
    <row r="600" spans="1:3" x14ac:dyDescent="0.25">
      <c r="A600" s="2">
        <v>9220</v>
      </c>
      <c r="B600" s="2" t="s">
        <v>545</v>
      </c>
      <c r="C600" s="2" t="s">
        <v>5293</v>
      </c>
    </row>
    <row r="601" spans="1:3" x14ac:dyDescent="0.25">
      <c r="A601" s="2">
        <v>1099</v>
      </c>
      <c r="B601" s="2" t="s">
        <v>546</v>
      </c>
      <c r="C601" s="2" t="s">
        <v>4641</v>
      </c>
    </row>
    <row r="602" spans="1:3" x14ac:dyDescent="0.25">
      <c r="A602" s="2">
        <v>2454</v>
      </c>
      <c r="B602" s="2" t="s">
        <v>547</v>
      </c>
      <c r="C602" s="2" t="s">
        <v>3407</v>
      </c>
    </row>
    <row r="603" spans="1:3" x14ac:dyDescent="0.25">
      <c r="A603" s="2">
        <v>4326</v>
      </c>
      <c r="B603" s="2" t="s">
        <v>548</v>
      </c>
      <c r="C603" s="2" t="s">
        <v>548</v>
      </c>
    </row>
    <row r="604" spans="1:3" x14ac:dyDescent="0.25">
      <c r="A604" s="2">
        <v>1187</v>
      </c>
      <c r="B604" s="2" t="s">
        <v>549</v>
      </c>
      <c r="C604" s="2" t="s">
        <v>4677</v>
      </c>
    </row>
    <row r="605" spans="1:3" x14ac:dyDescent="0.25">
      <c r="A605" s="3">
        <v>10051</v>
      </c>
      <c r="B605" s="4" t="s">
        <v>6683</v>
      </c>
      <c r="C605" s="4" t="s">
        <v>4513</v>
      </c>
    </row>
    <row r="606" spans="1:3" x14ac:dyDescent="0.25">
      <c r="A606" s="2">
        <v>4682</v>
      </c>
      <c r="B606" s="2" t="s">
        <v>550</v>
      </c>
      <c r="C606" s="2" t="s">
        <v>5892</v>
      </c>
    </row>
    <row r="607" spans="1:3" x14ac:dyDescent="0.25">
      <c r="A607" s="2">
        <v>4646</v>
      </c>
      <c r="B607" s="2" t="s">
        <v>551</v>
      </c>
      <c r="C607" s="2" t="s">
        <v>5644</v>
      </c>
    </row>
    <row r="608" spans="1:3" x14ac:dyDescent="0.25">
      <c r="A608" s="2">
        <v>9392</v>
      </c>
      <c r="B608" s="2" t="s">
        <v>552</v>
      </c>
      <c r="C608" s="2" t="s">
        <v>6364</v>
      </c>
    </row>
    <row r="609" spans="1:3" x14ac:dyDescent="0.25">
      <c r="A609" s="2">
        <v>4488</v>
      </c>
      <c r="B609" s="2" t="s">
        <v>553</v>
      </c>
      <c r="C609" s="2" t="s">
        <v>5941</v>
      </c>
    </row>
    <row r="610" spans="1:3" x14ac:dyDescent="0.25">
      <c r="A610" s="2">
        <v>9234</v>
      </c>
      <c r="B610" s="2" t="s">
        <v>554</v>
      </c>
      <c r="C610" s="2" t="s">
        <v>6252</v>
      </c>
    </row>
    <row r="611" spans="1:3" x14ac:dyDescent="0.25">
      <c r="A611" s="2">
        <v>9534</v>
      </c>
      <c r="B611" s="2" t="s">
        <v>6848</v>
      </c>
      <c r="C611" s="2" t="s">
        <v>6849</v>
      </c>
    </row>
    <row r="612" spans="1:3" x14ac:dyDescent="0.25">
      <c r="A612" s="2">
        <v>4167</v>
      </c>
      <c r="B612" s="2" t="s">
        <v>555</v>
      </c>
      <c r="C612" s="2" t="s">
        <v>5731</v>
      </c>
    </row>
    <row r="613" spans="1:3" x14ac:dyDescent="0.25">
      <c r="A613" s="2">
        <v>9669</v>
      </c>
      <c r="B613" s="2" t="s">
        <v>6635</v>
      </c>
      <c r="C613" s="2" t="s">
        <v>6636</v>
      </c>
    </row>
    <row r="614" spans="1:3" x14ac:dyDescent="0.25">
      <c r="A614" s="2">
        <v>4291</v>
      </c>
      <c r="B614" s="2" t="s">
        <v>556</v>
      </c>
      <c r="C614" s="2" t="s">
        <v>5876</v>
      </c>
    </row>
    <row r="615" spans="1:3" x14ac:dyDescent="0.25">
      <c r="A615" s="2">
        <v>3298</v>
      </c>
      <c r="B615" s="2" t="s">
        <v>557</v>
      </c>
      <c r="C615" s="2" t="s">
        <v>3782</v>
      </c>
    </row>
    <row r="616" spans="1:3" x14ac:dyDescent="0.25">
      <c r="A616" s="2">
        <v>3294</v>
      </c>
      <c r="B616" s="2" t="s">
        <v>558</v>
      </c>
      <c r="C616" s="2" t="s">
        <v>3779</v>
      </c>
    </row>
    <row r="617" spans="1:3" x14ac:dyDescent="0.25">
      <c r="A617" s="2">
        <v>1190</v>
      </c>
      <c r="B617" s="2" t="s">
        <v>559</v>
      </c>
      <c r="C617" s="2" t="s">
        <v>4679</v>
      </c>
    </row>
    <row r="618" spans="1:3" x14ac:dyDescent="0.25">
      <c r="A618" s="2">
        <v>9255</v>
      </c>
      <c r="B618" s="2" t="s">
        <v>560</v>
      </c>
      <c r="C618" s="2" t="s">
        <v>5276</v>
      </c>
    </row>
    <row r="619" spans="1:3" x14ac:dyDescent="0.25">
      <c r="A619" s="2">
        <v>3296</v>
      </c>
      <c r="B619" s="2" t="s">
        <v>561</v>
      </c>
      <c r="C619" s="2" t="s">
        <v>3780</v>
      </c>
    </row>
    <row r="620" spans="1:3" x14ac:dyDescent="0.25">
      <c r="A620" s="2">
        <v>1191</v>
      </c>
      <c r="B620" s="2" t="s">
        <v>562</v>
      </c>
      <c r="C620" s="2" t="s">
        <v>4680</v>
      </c>
    </row>
    <row r="621" spans="1:3" x14ac:dyDescent="0.25">
      <c r="A621" s="2">
        <v>9317</v>
      </c>
      <c r="B621" s="2" t="s">
        <v>563</v>
      </c>
      <c r="C621" s="2" t="s">
        <v>5256</v>
      </c>
    </row>
    <row r="622" spans="1:3" x14ac:dyDescent="0.25">
      <c r="A622" s="2">
        <v>3317</v>
      </c>
      <c r="B622" s="2" t="s">
        <v>564</v>
      </c>
      <c r="C622" s="2" t="s">
        <v>3797</v>
      </c>
    </row>
    <row r="623" spans="1:3" ht="30" x14ac:dyDescent="0.25">
      <c r="A623" s="2">
        <v>3282</v>
      </c>
      <c r="B623" s="2" t="s">
        <v>565</v>
      </c>
      <c r="C623" s="2" t="s">
        <v>3769</v>
      </c>
    </row>
    <row r="624" spans="1:3" x14ac:dyDescent="0.25">
      <c r="A624" s="2">
        <v>3280</v>
      </c>
      <c r="B624" s="2" t="s">
        <v>566</v>
      </c>
      <c r="C624" s="2" t="s">
        <v>3767</v>
      </c>
    </row>
    <row r="625" spans="1:3" x14ac:dyDescent="0.25">
      <c r="A625" s="2">
        <v>1192</v>
      </c>
      <c r="B625" s="2" t="s">
        <v>567</v>
      </c>
      <c r="C625" s="2" t="s">
        <v>4681</v>
      </c>
    </row>
    <row r="626" spans="1:3" x14ac:dyDescent="0.25">
      <c r="A626" s="2">
        <v>3299</v>
      </c>
      <c r="B626" s="2" t="s">
        <v>568</v>
      </c>
      <c r="C626" s="2" t="s">
        <v>3767</v>
      </c>
    </row>
    <row r="627" spans="1:3" x14ac:dyDescent="0.25">
      <c r="A627" s="2">
        <v>2343</v>
      </c>
      <c r="B627" s="2" t="s">
        <v>569</v>
      </c>
      <c r="C627" s="2" t="s">
        <v>3355</v>
      </c>
    </row>
    <row r="628" spans="1:3" x14ac:dyDescent="0.25">
      <c r="A628" s="2">
        <v>2605</v>
      </c>
      <c r="B628" s="2" t="s">
        <v>570</v>
      </c>
      <c r="C628" s="2" t="s">
        <v>3475</v>
      </c>
    </row>
    <row r="629" spans="1:3" x14ac:dyDescent="0.25">
      <c r="A629" s="2">
        <v>1860</v>
      </c>
      <c r="B629" s="2" t="s">
        <v>571</v>
      </c>
      <c r="C629" s="2" t="s">
        <v>4922</v>
      </c>
    </row>
    <row r="630" spans="1:3" x14ac:dyDescent="0.25">
      <c r="A630" s="2">
        <v>3360</v>
      </c>
      <c r="B630" s="2" t="s">
        <v>572</v>
      </c>
      <c r="C630" s="2" t="s">
        <v>3829</v>
      </c>
    </row>
    <row r="631" spans="1:3" x14ac:dyDescent="0.25">
      <c r="A631" s="2">
        <v>1207</v>
      </c>
      <c r="B631" s="2" t="s">
        <v>573</v>
      </c>
      <c r="C631" s="2" t="s">
        <v>4684</v>
      </c>
    </row>
    <row r="632" spans="1:3" x14ac:dyDescent="0.25">
      <c r="A632" s="2">
        <v>5111</v>
      </c>
      <c r="B632" s="2" t="s">
        <v>574</v>
      </c>
      <c r="C632" s="2" t="s">
        <v>5048</v>
      </c>
    </row>
    <row r="633" spans="1:3" x14ac:dyDescent="0.25">
      <c r="A633" s="2">
        <v>3358</v>
      </c>
      <c r="B633" s="2" t="s">
        <v>575</v>
      </c>
      <c r="C633" s="2" t="s">
        <v>3828</v>
      </c>
    </row>
    <row r="634" spans="1:3" x14ac:dyDescent="0.25">
      <c r="A634" s="2">
        <v>3372</v>
      </c>
      <c r="B634" s="2" t="s">
        <v>576</v>
      </c>
      <c r="C634" s="2" t="s">
        <v>3833</v>
      </c>
    </row>
    <row r="635" spans="1:3" x14ac:dyDescent="0.25">
      <c r="A635" s="2">
        <v>2057</v>
      </c>
      <c r="B635" s="2" t="s">
        <v>577</v>
      </c>
      <c r="C635" s="2" t="s">
        <v>3277</v>
      </c>
    </row>
    <row r="636" spans="1:3" x14ac:dyDescent="0.25">
      <c r="A636" s="3">
        <v>10009</v>
      </c>
      <c r="B636" s="4" t="s">
        <v>6646</v>
      </c>
      <c r="C636" s="4" t="s">
        <v>4457</v>
      </c>
    </row>
    <row r="637" spans="1:3" x14ac:dyDescent="0.25">
      <c r="A637" s="2">
        <v>2061</v>
      </c>
      <c r="B637" s="2" t="s">
        <v>578</v>
      </c>
      <c r="C637" s="2" t="s">
        <v>3278</v>
      </c>
    </row>
    <row r="638" spans="1:3" x14ac:dyDescent="0.25">
      <c r="A638" s="2">
        <v>1194</v>
      </c>
      <c r="B638" s="2" t="s">
        <v>579</v>
      </c>
      <c r="C638" s="2" t="s">
        <v>4682</v>
      </c>
    </row>
    <row r="639" spans="1:3" x14ac:dyDescent="0.25">
      <c r="A639" s="2">
        <v>5113</v>
      </c>
      <c r="B639" s="2" t="s">
        <v>580</v>
      </c>
      <c r="C639" s="2" t="s">
        <v>5049</v>
      </c>
    </row>
    <row r="640" spans="1:3" x14ac:dyDescent="0.25">
      <c r="A640" s="2">
        <v>5114</v>
      </c>
      <c r="B640" s="2" t="s">
        <v>581</v>
      </c>
      <c r="C640" s="2" t="s">
        <v>5050</v>
      </c>
    </row>
    <row r="641" spans="1:3" x14ac:dyDescent="0.25">
      <c r="A641" s="2">
        <v>3346</v>
      </c>
      <c r="B641" s="2" t="s">
        <v>582</v>
      </c>
      <c r="C641" s="2" t="s">
        <v>3819</v>
      </c>
    </row>
    <row r="642" spans="1:3" x14ac:dyDescent="0.25">
      <c r="A642" s="2">
        <v>3341</v>
      </c>
      <c r="B642" s="2" t="s">
        <v>583</v>
      </c>
      <c r="C642" s="2" t="s">
        <v>3816</v>
      </c>
    </row>
    <row r="643" spans="1:3" x14ac:dyDescent="0.25">
      <c r="A643" s="2">
        <v>1195</v>
      </c>
      <c r="B643" s="2" t="s">
        <v>584</v>
      </c>
      <c r="C643" s="2" t="s">
        <v>4683</v>
      </c>
    </row>
    <row r="644" spans="1:3" x14ac:dyDescent="0.25">
      <c r="A644" s="2">
        <v>9273</v>
      </c>
      <c r="B644" s="2" t="s">
        <v>585</v>
      </c>
      <c r="C644" s="2" t="s">
        <v>5267</v>
      </c>
    </row>
    <row r="645" spans="1:3" x14ac:dyDescent="0.25">
      <c r="A645" s="2">
        <v>9256</v>
      </c>
      <c r="B645" s="2" t="s">
        <v>586</v>
      </c>
      <c r="C645" s="2" t="s">
        <v>5275</v>
      </c>
    </row>
    <row r="646" spans="1:3" ht="30" x14ac:dyDescent="0.25">
      <c r="A646" s="2">
        <v>3335</v>
      </c>
      <c r="B646" s="2" t="s">
        <v>587</v>
      </c>
      <c r="C646" s="2" t="s">
        <v>3811</v>
      </c>
    </row>
    <row r="647" spans="1:3" x14ac:dyDescent="0.25">
      <c r="A647" s="2">
        <v>3337</v>
      </c>
      <c r="B647" s="2" t="s">
        <v>588</v>
      </c>
      <c r="C647" s="2" t="s">
        <v>3812</v>
      </c>
    </row>
    <row r="648" spans="1:3" x14ac:dyDescent="0.25">
      <c r="A648" s="2">
        <v>3345</v>
      </c>
      <c r="B648" s="2" t="s">
        <v>589</v>
      </c>
      <c r="C648" s="2" t="s">
        <v>3818</v>
      </c>
    </row>
    <row r="649" spans="1:3" x14ac:dyDescent="0.25">
      <c r="A649" s="2">
        <v>3354</v>
      </c>
      <c r="B649" s="2" t="s">
        <v>590</v>
      </c>
      <c r="C649" s="2" t="s">
        <v>3825</v>
      </c>
    </row>
    <row r="650" spans="1:3" x14ac:dyDescent="0.25">
      <c r="A650" s="2">
        <v>2144</v>
      </c>
      <c r="B650" s="2" t="s">
        <v>591</v>
      </c>
      <c r="C650" s="2" t="s">
        <v>3302</v>
      </c>
    </row>
    <row r="651" spans="1:3" x14ac:dyDescent="0.25">
      <c r="A651" s="2">
        <v>2086</v>
      </c>
      <c r="B651" s="2" t="s">
        <v>592</v>
      </c>
      <c r="C651" s="2" t="s">
        <v>3295</v>
      </c>
    </row>
    <row r="652" spans="1:3" x14ac:dyDescent="0.25">
      <c r="A652" s="2">
        <v>1004</v>
      </c>
      <c r="B652" s="2" t="s">
        <v>593</v>
      </c>
      <c r="C652" s="2" t="s">
        <v>6355</v>
      </c>
    </row>
    <row r="653" spans="1:3" x14ac:dyDescent="0.25">
      <c r="A653" s="2">
        <v>4604</v>
      </c>
      <c r="B653" s="2" t="s">
        <v>594</v>
      </c>
      <c r="C653" s="2" t="s">
        <v>4904</v>
      </c>
    </row>
    <row r="654" spans="1:3" ht="30" x14ac:dyDescent="0.25">
      <c r="A654" s="2">
        <v>3353</v>
      </c>
      <c r="B654" s="2" t="s">
        <v>595</v>
      </c>
      <c r="C654" s="2" t="s">
        <v>3824</v>
      </c>
    </row>
    <row r="655" spans="1:3" x14ac:dyDescent="0.25">
      <c r="A655" s="2">
        <v>3310</v>
      </c>
      <c r="B655" s="2" t="s">
        <v>596</v>
      </c>
      <c r="C655" s="2" t="s">
        <v>3791</v>
      </c>
    </row>
    <row r="656" spans="1:3" x14ac:dyDescent="0.25">
      <c r="A656" s="2">
        <v>3031</v>
      </c>
      <c r="B656" s="2" t="s">
        <v>597</v>
      </c>
      <c r="C656" s="2" t="s">
        <v>3579</v>
      </c>
    </row>
    <row r="657" spans="1:3" x14ac:dyDescent="0.25">
      <c r="A657" s="2">
        <v>2071</v>
      </c>
      <c r="B657" s="2" t="s">
        <v>598</v>
      </c>
      <c r="C657" s="2" t="s">
        <v>3287</v>
      </c>
    </row>
    <row r="658" spans="1:3" x14ac:dyDescent="0.25">
      <c r="A658" s="2">
        <v>4501</v>
      </c>
      <c r="B658" s="2" t="s">
        <v>599</v>
      </c>
      <c r="C658" s="2" t="s">
        <v>4337</v>
      </c>
    </row>
    <row r="659" spans="1:3" x14ac:dyDescent="0.25">
      <c r="A659" s="2">
        <v>3303</v>
      </c>
      <c r="B659" s="2" t="s">
        <v>600</v>
      </c>
      <c r="C659" s="2" t="s">
        <v>3786</v>
      </c>
    </row>
    <row r="660" spans="1:3" x14ac:dyDescent="0.25">
      <c r="A660" s="2">
        <v>3311</v>
      </c>
      <c r="B660" s="2" t="s">
        <v>601</v>
      </c>
      <c r="C660" s="2" t="s">
        <v>3792</v>
      </c>
    </row>
    <row r="661" spans="1:3" x14ac:dyDescent="0.25">
      <c r="A661" s="2">
        <v>3032</v>
      </c>
      <c r="B661" s="2" t="s">
        <v>602</v>
      </c>
      <c r="C661" s="2" t="s">
        <v>3580</v>
      </c>
    </row>
    <row r="662" spans="1:3" x14ac:dyDescent="0.25">
      <c r="A662" s="2">
        <v>3302</v>
      </c>
      <c r="B662" s="2" t="s">
        <v>603</v>
      </c>
      <c r="C662" s="2" t="s">
        <v>3785</v>
      </c>
    </row>
    <row r="663" spans="1:3" x14ac:dyDescent="0.25">
      <c r="A663" s="2">
        <v>3306</v>
      </c>
      <c r="B663" s="2" t="s">
        <v>604</v>
      </c>
      <c r="C663" s="2" t="s">
        <v>3788</v>
      </c>
    </row>
    <row r="664" spans="1:3" x14ac:dyDescent="0.25">
      <c r="A664" s="2">
        <v>3427</v>
      </c>
      <c r="B664" s="2" t="s">
        <v>605</v>
      </c>
      <c r="C664" s="2" t="s">
        <v>3871</v>
      </c>
    </row>
    <row r="665" spans="1:3" x14ac:dyDescent="0.25">
      <c r="A665" s="2">
        <v>8043</v>
      </c>
      <c r="B665" s="2" t="s">
        <v>606</v>
      </c>
      <c r="C665" s="2" t="s">
        <v>5011</v>
      </c>
    </row>
    <row r="666" spans="1:3" x14ac:dyDescent="0.25">
      <c r="A666" s="2">
        <v>8532</v>
      </c>
      <c r="B666" s="2" t="s">
        <v>607</v>
      </c>
      <c r="C666" s="2" t="s">
        <v>4418</v>
      </c>
    </row>
    <row r="667" spans="1:3" x14ac:dyDescent="0.25">
      <c r="A667" s="2">
        <v>8540</v>
      </c>
      <c r="B667" s="2" t="s">
        <v>608</v>
      </c>
      <c r="C667" s="2" t="s">
        <v>4418</v>
      </c>
    </row>
    <row r="668" spans="1:3" x14ac:dyDescent="0.25">
      <c r="A668" s="2">
        <v>4134</v>
      </c>
      <c r="B668" s="2" t="s">
        <v>609</v>
      </c>
      <c r="C668" s="2" t="s">
        <v>5707</v>
      </c>
    </row>
    <row r="669" spans="1:3" x14ac:dyDescent="0.25">
      <c r="A669" s="2">
        <v>4370</v>
      </c>
      <c r="B669" s="2" t="s">
        <v>610</v>
      </c>
      <c r="C669" s="2" t="s">
        <v>5869</v>
      </c>
    </row>
    <row r="670" spans="1:3" x14ac:dyDescent="0.25">
      <c r="A670" s="2">
        <v>3229</v>
      </c>
      <c r="B670" s="2" t="s">
        <v>611</v>
      </c>
      <c r="C670" s="2" t="s">
        <v>3724</v>
      </c>
    </row>
    <row r="671" spans="1:3" x14ac:dyDescent="0.25">
      <c r="A671" s="2">
        <v>2085</v>
      </c>
      <c r="B671" s="2" t="s">
        <v>612</v>
      </c>
      <c r="C671" s="2" t="s">
        <v>3294</v>
      </c>
    </row>
    <row r="672" spans="1:3" x14ac:dyDescent="0.25">
      <c r="A672" s="2">
        <v>4128</v>
      </c>
      <c r="B672" s="2" t="s">
        <v>613</v>
      </c>
      <c r="C672" s="2" t="s">
        <v>5699</v>
      </c>
    </row>
    <row r="673" spans="1:3" x14ac:dyDescent="0.25">
      <c r="A673" s="2">
        <v>8096</v>
      </c>
      <c r="B673" s="2" t="s">
        <v>614</v>
      </c>
      <c r="C673" s="2" t="s">
        <v>6324</v>
      </c>
    </row>
    <row r="674" spans="1:3" x14ac:dyDescent="0.25">
      <c r="A674" s="2">
        <v>8088</v>
      </c>
      <c r="B674" s="2" t="s">
        <v>615</v>
      </c>
      <c r="C674" s="2" t="s">
        <v>4396</v>
      </c>
    </row>
    <row r="675" spans="1:3" x14ac:dyDescent="0.25">
      <c r="A675" s="2">
        <v>3309</v>
      </c>
      <c r="B675" s="2" t="s">
        <v>616</v>
      </c>
      <c r="C675" s="2" t="s">
        <v>3790</v>
      </c>
    </row>
    <row r="676" spans="1:3" x14ac:dyDescent="0.25">
      <c r="A676" s="2">
        <v>4947</v>
      </c>
      <c r="B676" s="2" t="s">
        <v>617</v>
      </c>
      <c r="C676" s="2" t="s">
        <v>6098</v>
      </c>
    </row>
    <row r="677" spans="1:3" x14ac:dyDescent="0.25">
      <c r="A677" s="2">
        <v>4788</v>
      </c>
      <c r="B677" s="2" t="s">
        <v>618</v>
      </c>
      <c r="C677" s="2" t="s">
        <v>6017</v>
      </c>
    </row>
    <row r="678" spans="1:3" x14ac:dyDescent="0.25">
      <c r="A678" s="2">
        <v>3326</v>
      </c>
      <c r="B678" s="2" t="s">
        <v>619</v>
      </c>
      <c r="C678" s="2" t="s">
        <v>3805</v>
      </c>
    </row>
    <row r="679" spans="1:3" x14ac:dyDescent="0.25">
      <c r="A679" s="2">
        <v>8079</v>
      </c>
      <c r="B679" s="2" t="s">
        <v>620</v>
      </c>
      <c r="C679" s="2" t="s">
        <v>4395</v>
      </c>
    </row>
    <row r="680" spans="1:3" x14ac:dyDescent="0.25">
      <c r="A680" s="2">
        <v>3319</v>
      </c>
      <c r="B680" s="2" t="s">
        <v>621</v>
      </c>
      <c r="C680" s="2" t="s">
        <v>3799</v>
      </c>
    </row>
    <row r="681" spans="1:3" x14ac:dyDescent="0.25">
      <c r="A681" s="2">
        <v>3325</v>
      </c>
      <c r="B681" s="2" t="s">
        <v>622</v>
      </c>
      <c r="C681" s="2" t="s">
        <v>3804</v>
      </c>
    </row>
    <row r="682" spans="1:3" x14ac:dyDescent="0.25">
      <c r="A682" s="2">
        <v>8069</v>
      </c>
      <c r="B682" s="2" t="s">
        <v>623</v>
      </c>
      <c r="C682" s="2" t="s">
        <v>4393</v>
      </c>
    </row>
    <row r="683" spans="1:3" x14ac:dyDescent="0.25">
      <c r="A683" s="2">
        <v>8087</v>
      </c>
      <c r="B683" s="2" t="s">
        <v>624</v>
      </c>
      <c r="C683" s="2" t="s">
        <v>4396</v>
      </c>
    </row>
    <row r="684" spans="1:3" x14ac:dyDescent="0.25">
      <c r="A684" s="2">
        <v>4372</v>
      </c>
      <c r="B684" s="2" t="s">
        <v>625</v>
      </c>
      <c r="C684" s="2" t="s">
        <v>5871</v>
      </c>
    </row>
    <row r="685" spans="1:3" x14ac:dyDescent="0.25">
      <c r="A685" s="2">
        <v>3334</v>
      </c>
      <c r="B685" s="2" t="s">
        <v>626</v>
      </c>
      <c r="C685" s="2" t="s">
        <v>5573</v>
      </c>
    </row>
    <row r="686" spans="1:3" x14ac:dyDescent="0.25">
      <c r="A686" s="2">
        <v>8075</v>
      </c>
      <c r="B686" s="2" t="s">
        <v>627</v>
      </c>
      <c r="C686" s="2" t="s">
        <v>4394</v>
      </c>
    </row>
    <row r="687" spans="1:3" x14ac:dyDescent="0.25">
      <c r="A687" s="2">
        <v>2073</v>
      </c>
      <c r="B687" s="2" t="s">
        <v>628</v>
      </c>
      <c r="C687" s="2" t="s">
        <v>3289</v>
      </c>
    </row>
    <row r="688" spans="1:3" x14ac:dyDescent="0.25">
      <c r="A688" s="2">
        <v>3304</v>
      </c>
      <c r="B688" s="2" t="s">
        <v>629</v>
      </c>
      <c r="C688" s="2" t="s">
        <v>3787</v>
      </c>
    </row>
    <row r="689" spans="1:3" x14ac:dyDescent="0.25">
      <c r="A689" s="2">
        <v>8085</v>
      </c>
      <c r="B689" s="2" t="s">
        <v>630</v>
      </c>
      <c r="C689" s="2" t="s">
        <v>6323</v>
      </c>
    </row>
    <row r="690" spans="1:3" x14ac:dyDescent="0.25">
      <c r="A690" s="2">
        <v>3308</v>
      </c>
      <c r="B690" s="2" t="s">
        <v>631</v>
      </c>
      <c r="C690" s="2" t="s">
        <v>3789</v>
      </c>
    </row>
    <row r="691" spans="1:3" x14ac:dyDescent="0.25">
      <c r="A691" s="2">
        <v>4368</v>
      </c>
      <c r="B691" s="2" t="s">
        <v>632</v>
      </c>
      <c r="C691" s="2" t="s">
        <v>5868</v>
      </c>
    </row>
    <row r="692" spans="1:3" x14ac:dyDescent="0.25">
      <c r="A692" s="2">
        <v>3091</v>
      </c>
      <c r="B692" s="2" t="s">
        <v>633</v>
      </c>
      <c r="C692" s="2" t="s">
        <v>5002</v>
      </c>
    </row>
    <row r="693" spans="1:3" x14ac:dyDescent="0.25">
      <c r="A693" s="2">
        <v>3033</v>
      </c>
      <c r="B693" s="2" t="s">
        <v>634</v>
      </c>
      <c r="C693" s="2" t="s">
        <v>3581</v>
      </c>
    </row>
    <row r="694" spans="1:3" x14ac:dyDescent="0.25">
      <c r="A694" s="2">
        <v>4292</v>
      </c>
      <c r="B694" s="2" t="s">
        <v>635</v>
      </c>
      <c r="C694" s="2" t="s">
        <v>635</v>
      </c>
    </row>
    <row r="695" spans="1:3" x14ac:dyDescent="0.25">
      <c r="A695" s="3">
        <v>10028</v>
      </c>
      <c r="B695" s="4" t="s">
        <v>6663</v>
      </c>
      <c r="C695" s="4" t="s">
        <v>4495</v>
      </c>
    </row>
    <row r="696" spans="1:3" x14ac:dyDescent="0.25">
      <c r="A696" s="2">
        <v>1209</v>
      </c>
      <c r="B696" s="2" t="s">
        <v>636</v>
      </c>
      <c r="C696" s="2" t="s">
        <v>4685</v>
      </c>
    </row>
    <row r="697" spans="1:3" x14ac:dyDescent="0.25">
      <c r="A697" s="2">
        <v>1212</v>
      </c>
      <c r="B697" s="2" t="s">
        <v>637</v>
      </c>
      <c r="C697" s="2" t="s">
        <v>4688</v>
      </c>
    </row>
    <row r="698" spans="1:3" x14ac:dyDescent="0.25">
      <c r="A698" s="2">
        <v>1210</v>
      </c>
      <c r="B698" s="2" t="s">
        <v>638</v>
      </c>
      <c r="C698" s="2" t="s">
        <v>4686</v>
      </c>
    </row>
    <row r="699" spans="1:3" x14ac:dyDescent="0.25">
      <c r="A699" s="2">
        <v>2459</v>
      </c>
      <c r="B699" s="2" t="s">
        <v>639</v>
      </c>
      <c r="C699" s="2" t="s">
        <v>4875</v>
      </c>
    </row>
    <row r="700" spans="1:3" x14ac:dyDescent="0.25">
      <c r="A700" s="2">
        <v>3312</v>
      </c>
      <c r="B700" s="2" t="s">
        <v>640</v>
      </c>
      <c r="C700" s="2" t="s">
        <v>3793</v>
      </c>
    </row>
    <row r="701" spans="1:3" x14ac:dyDescent="0.25">
      <c r="A701" s="2">
        <v>3037</v>
      </c>
      <c r="B701" s="2" t="s">
        <v>641</v>
      </c>
      <c r="C701" s="2" t="s">
        <v>3585</v>
      </c>
    </row>
    <row r="702" spans="1:3" x14ac:dyDescent="0.25">
      <c r="A702" s="2">
        <v>2075</v>
      </c>
      <c r="B702" s="2" t="s">
        <v>642</v>
      </c>
      <c r="C702" s="2" t="s">
        <v>3290</v>
      </c>
    </row>
    <row r="703" spans="1:3" x14ac:dyDescent="0.25">
      <c r="A703" s="2">
        <v>3855</v>
      </c>
      <c r="B703" s="2" t="s">
        <v>643</v>
      </c>
      <c r="C703" s="2" t="s">
        <v>5693</v>
      </c>
    </row>
    <row r="704" spans="1:3" x14ac:dyDescent="0.25">
      <c r="A704" s="2">
        <v>3132</v>
      </c>
      <c r="B704" s="2" t="s">
        <v>644</v>
      </c>
      <c r="C704" s="2" t="s">
        <v>3655</v>
      </c>
    </row>
    <row r="705" spans="1:3" ht="30" x14ac:dyDescent="0.25">
      <c r="A705" s="2">
        <v>3320</v>
      </c>
      <c r="B705" s="2" t="s">
        <v>645</v>
      </c>
      <c r="C705" s="2" t="s">
        <v>5565</v>
      </c>
    </row>
    <row r="706" spans="1:3" x14ac:dyDescent="0.25">
      <c r="A706" s="2">
        <v>3314</v>
      </c>
      <c r="B706" s="2" t="s">
        <v>646</v>
      </c>
      <c r="C706" s="2" t="s">
        <v>3795</v>
      </c>
    </row>
    <row r="707" spans="1:3" x14ac:dyDescent="0.25">
      <c r="A707" s="2">
        <v>3313</v>
      </c>
      <c r="B707" s="2" t="s">
        <v>647</v>
      </c>
      <c r="C707" s="2" t="s">
        <v>3794</v>
      </c>
    </row>
    <row r="708" spans="1:3" x14ac:dyDescent="0.25">
      <c r="A708" s="2">
        <v>2077</v>
      </c>
      <c r="B708" s="2" t="s">
        <v>648</v>
      </c>
      <c r="C708" s="2" t="s">
        <v>3292</v>
      </c>
    </row>
    <row r="709" spans="1:3" x14ac:dyDescent="0.25">
      <c r="A709" s="2">
        <v>8533</v>
      </c>
      <c r="B709" s="2" t="s">
        <v>649</v>
      </c>
      <c r="C709" s="2" t="s">
        <v>5285</v>
      </c>
    </row>
    <row r="710" spans="1:3" x14ac:dyDescent="0.25">
      <c r="A710" s="2">
        <v>3355</v>
      </c>
      <c r="B710" s="2" t="s">
        <v>650</v>
      </c>
      <c r="C710" s="2" t="s">
        <v>5010</v>
      </c>
    </row>
    <row r="711" spans="1:3" x14ac:dyDescent="0.25">
      <c r="A711" s="2">
        <v>3327</v>
      </c>
      <c r="B711" s="2" t="s">
        <v>651</v>
      </c>
      <c r="C711" s="2" t="s">
        <v>3806</v>
      </c>
    </row>
    <row r="712" spans="1:3" x14ac:dyDescent="0.25">
      <c r="A712" s="2">
        <v>3329</v>
      </c>
      <c r="B712" s="2" t="s">
        <v>652</v>
      </c>
      <c r="C712" s="2" t="s">
        <v>3808</v>
      </c>
    </row>
    <row r="713" spans="1:3" x14ac:dyDescent="0.25">
      <c r="A713" s="2">
        <v>8276</v>
      </c>
      <c r="B713" s="2" t="s">
        <v>653</v>
      </c>
      <c r="C713" s="2" t="s">
        <v>6325</v>
      </c>
    </row>
    <row r="714" spans="1:3" x14ac:dyDescent="0.25">
      <c r="A714" s="2">
        <v>3079</v>
      </c>
      <c r="B714" s="2" t="s">
        <v>654</v>
      </c>
      <c r="C714" s="2" t="s">
        <v>3619</v>
      </c>
    </row>
    <row r="715" spans="1:3" x14ac:dyDescent="0.25">
      <c r="A715" s="2">
        <v>8275</v>
      </c>
      <c r="B715" s="2" t="s">
        <v>655</v>
      </c>
      <c r="C715" s="2" t="s">
        <v>4403</v>
      </c>
    </row>
    <row r="716" spans="1:3" x14ac:dyDescent="0.25">
      <c r="A716" s="2">
        <v>8121</v>
      </c>
      <c r="B716" s="2" t="s">
        <v>656</v>
      </c>
      <c r="C716" s="2" t="s">
        <v>4397</v>
      </c>
    </row>
    <row r="717" spans="1:3" x14ac:dyDescent="0.25">
      <c r="A717" s="2">
        <v>9660</v>
      </c>
      <c r="B717" s="2" t="s">
        <v>6617</v>
      </c>
      <c r="C717" s="2" t="s">
        <v>6618</v>
      </c>
    </row>
    <row r="718" spans="1:3" x14ac:dyDescent="0.25">
      <c r="A718" s="2">
        <v>1694</v>
      </c>
      <c r="B718" s="2" t="s">
        <v>657</v>
      </c>
      <c r="C718" s="2" t="s">
        <v>4805</v>
      </c>
    </row>
    <row r="719" spans="1:3" x14ac:dyDescent="0.25">
      <c r="A719" s="2">
        <v>1702</v>
      </c>
      <c r="B719" s="2" t="s">
        <v>658</v>
      </c>
      <c r="C719" s="2" t="s">
        <v>4809</v>
      </c>
    </row>
    <row r="720" spans="1:3" x14ac:dyDescent="0.25">
      <c r="A720" s="2">
        <v>5121</v>
      </c>
      <c r="B720" s="2" t="s">
        <v>659</v>
      </c>
      <c r="C720" s="2" t="s">
        <v>5051</v>
      </c>
    </row>
    <row r="721" spans="1:3" x14ac:dyDescent="0.25">
      <c r="A721" s="2">
        <v>101</v>
      </c>
      <c r="B721" s="2" t="s">
        <v>660</v>
      </c>
      <c r="C721" s="2" t="s">
        <v>4613</v>
      </c>
    </row>
    <row r="722" spans="1:3" x14ac:dyDescent="0.25">
      <c r="A722" s="2">
        <v>189</v>
      </c>
      <c r="B722" s="2" t="s">
        <v>661</v>
      </c>
      <c r="C722" s="2" t="s">
        <v>4602</v>
      </c>
    </row>
    <row r="723" spans="1:3" x14ac:dyDescent="0.25">
      <c r="A723" s="2">
        <v>9457</v>
      </c>
      <c r="B723" s="2" t="s">
        <v>3237</v>
      </c>
      <c r="C723" s="2" t="s">
        <v>6428</v>
      </c>
    </row>
    <row r="724" spans="1:3" x14ac:dyDescent="0.25">
      <c r="A724" s="3">
        <v>10079</v>
      </c>
      <c r="B724" s="4" t="s">
        <v>6708</v>
      </c>
      <c r="C724" s="4" t="s">
        <v>4539</v>
      </c>
    </row>
    <row r="725" spans="1:3" x14ac:dyDescent="0.25">
      <c r="A725" s="3">
        <v>10080</v>
      </c>
      <c r="B725" s="4" t="s">
        <v>6709</v>
      </c>
      <c r="C725" s="4" t="s">
        <v>4540</v>
      </c>
    </row>
    <row r="726" spans="1:3" x14ac:dyDescent="0.25">
      <c r="A726" s="3">
        <v>10082</v>
      </c>
      <c r="B726" s="4" t="s">
        <v>662</v>
      </c>
      <c r="C726" s="4" t="s">
        <v>4542</v>
      </c>
    </row>
    <row r="727" spans="1:3" x14ac:dyDescent="0.25">
      <c r="A727" s="2">
        <v>2951</v>
      </c>
      <c r="B727" s="2" t="s">
        <v>663</v>
      </c>
      <c r="C727" s="2" t="s">
        <v>4883</v>
      </c>
    </row>
    <row r="728" spans="1:3" x14ac:dyDescent="0.25">
      <c r="A728" s="2">
        <v>1883</v>
      </c>
      <c r="B728" s="2" t="s">
        <v>664</v>
      </c>
      <c r="C728" s="2" t="s">
        <v>4827</v>
      </c>
    </row>
    <row r="729" spans="1:3" x14ac:dyDescent="0.25">
      <c r="A729" s="2">
        <v>102</v>
      </c>
      <c r="B729" s="2" t="s">
        <v>665</v>
      </c>
      <c r="C729" s="2" t="s">
        <v>4901</v>
      </c>
    </row>
    <row r="730" spans="1:3" x14ac:dyDescent="0.25">
      <c r="A730" s="2">
        <v>1243</v>
      </c>
      <c r="B730" s="2" t="s">
        <v>666</v>
      </c>
      <c r="C730" s="2" t="s">
        <v>4702</v>
      </c>
    </row>
    <row r="731" spans="1:3" x14ac:dyDescent="0.25">
      <c r="A731" s="2">
        <v>4399</v>
      </c>
      <c r="B731" s="2" t="s">
        <v>667</v>
      </c>
      <c r="C731" s="2" t="s">
        <v>5903</v>
      </c>
    </row>
    <row r="732" spans="1:3" x14ac:dyDescent="0.25">
      <c r="A732" s="2">
        <v>3318</v>
      </c>
      <c r="B732" s="2" t="s">
        <v>668</v>
      </c>
      <c r="C732" s="2" t="s">
        <v>3798</v>
      </c>
    </row>
    <row r="733" spans="1:3" x14ac:dyDescent="0.25">
      <c r="A733" s="2">
        <v>9228</v>
      </c>
      <c r="B733" s="2" t="s">
        <v>669</v>
      </c>
      <c r="C733" s="2" t="s">
        <v>5291</v>
      </c>
    </row>
    <row r="734" spans="1:3" x14ac:dyDescent="0.25">
      <c r="A734" s="2">
        <v>3585</v>
      </c>
      <c r="B734" s="2" t="s">
        <v>670</v>
      </c>
      <c r="C734" s="2" t="s">
        <v>6145</v>
      </c>
    </row>
    <row r="735" spans="1:3" x14ac:dyDescent="0.25">
      <c r="A735" s="2">
        <v>3321</v>
      </c>
      <c r="B735" s="2" t="s">
        <v>671</v>
      </c>
      <c r="C735" s="2" t="s">
        <v>3800</v>
      </c>
    </row>
    <row r="736" spans="1:3" x14ac:dyDescent="0.25">
      <c r="A736" s="2">
        <v>4341</v>
      </c>
      <c r="B736" s="2" t="s">
        <v>672</v>
      </c>
      <c r="C736" s="2" t="s">
        <v>5828</v>
      </c>
    </row>
    <row r="737" spans="1:3" x14ac:dyDescent="0.25">
      <c r="A737" s="2">
        <v>3582</v>
      </c>
      <c r="B737" s="2" t="s">
        <v>673</v>
      </c>
      <c r="C737" s="2" t="s">
        <v>5222</v>
      </c>
    </row>
    <row r="738" spans="1:3" ht="30" x14ac:dyDescent="0.25">
      <c r="A738" s="2">
        <v>9586</v>
      </c>
      <c r="B738" s="2" t="s">
        <v>6948</v>
      </c>
      <c r="C738" s="2" t="s">
        <v>6949</v>
      </c>
    </row>
    <row r="739" spans="1:3" ht="30" x14ac:dyDescent="0.25">
      <c r="A739" s="2">
        <v>9587</v>
      </c>
      <c r="B739" s="2" t="s">
        <v>6950</v>
      </c>
      <c r="C739" s="2" t="s">
        <v>6951</v>
      </c>
    </row>
    <row r="740" spans="1:3" ht="30" x14ac:dyDescent="0.25">
      <c r="A740" s="2">
        <v>9588</v>
      </c>
      <c r="B740" s="2" t="s">
        <v>6952</v>
      </c>
      <c r="C740" s="2" t="s">
        <v>6953</v>
      </c>
    </row>
    <row r="741" spans="1:3" ht="30" x14ac:dyDescent="0.25">
      <c r="A741" s="2">
        <v>9589</v>
      </c>
      <c r="B741" s="2" t="s">
        <v>6954</v>
      </c>
      <c r="C741" s="2" t="s">
        <v>6955</v>
      </c>
    </row>
    <row r="742" spans="1:3" x14ac:dyDescent="0.25">
      <c r="A742" s="2">
        <v>9590</v>
      </c>
      <c r="B742" s="2" t="s">
        <v>6956</v>
      </c>
      <c r="C742" s="2" t="s">
        <v>6957</v>
      </c>
    </row>
    <row r="743" spans="1:3" x14ac:dyDescent="0.25">
      <c r="A743" s="2">
        <v>9591</v>
      </c>
      <c r="B743" s="2" t="s">
        <v>6958</v>
      </c>
      <c r="C743" s="2" t="s">
        <v>6959</v>
      </c>
    </row>
    <row r="744" spans="1:3" x14ac:dyDescent="0.25">
      <c r="A744" s="2">
        <v>9592</v>
      </c>
      <c r="B744" s="2" t="s">
        <v>6960</v>
      </c>
      <c r="C744" s="2" t="s">
        <v>6949</v>
      </c>
    </row>
    <row r="745" spans="1:3" ht="30" x14ac:dyDescent="0.25">
      <c r="A745" s="2">
        <v>9593</v>
      </c>
      <c r="B745" s="2" t="s">
        <v>6961</v>
      </c>
      <c r="C745" s="2" t="s">
        <v>6951</v>
      </c>
    </row>
    <row r="746" spans="1:3" ht="30" x14ac:dyDescent="0.25">
      <c r="A746" s="2">
        <v>9594</v>
      </c>
      <c r="B746" s="2" t="s">
        <v>6962</v>
      </c>
      <c r="C746" s="2" t="s">
        <v>6953</v>
      </c>
    </row>
    <row r="747" spans="1:3" x14ac:dyDescent="0.25">
      <c r="A747" s="2">
        <v>9595</v>
      </c>
      <c r="B747" s="2" t="s">
        <v>6963</v>
      </c>
      <c r="C747" s="2" t="s">
        <v>6955</v>
      </c>
    </row>
    <row r="748" spans="1:3" x14ac:dyDescent="0.25">
      <c r="A748" s="2">
        <v>9596</v>
      </c>
      <c r="B748" s="2" t="s">
        <v>6964</v>
      </c>
      <c r="C748" s="2" t="s">
        <v>6957</v>
      </c>
    </row>
    <row r="749" spans="1:3" x14ac:dyDescent="0.25">
      <c r="A749" s="2">
        <v>9597</v>
      </c>
      <c r="B749" s="2" t="s">
        <v>6965</v>
      </c>
      <c r="C749" s="2" t="s">
        <v>6959</v>
      </c>
    </row>
    <row r="750" spans="1:3" ht="15.75" x14ac:dyDescent="0.25">
      <c r="A750" s="25">
        <v>10132</v>
      </c>
      <c r="B750" s="24" t="s">
        <v>7632</v>
      </c>
      <c r="C750" s="24" t="s">
        <v>7654</v>
      </c>
    </row>
    <row r="751" spans="1:3" ht="15.75" x14ac:dyDescent="0.25">
      <c r="A751" s="25">
        <v>10133</v>
      </c>
      <c r="B751" s="24" t="s">
        <v>7633</v>
      </c>
      <c r="C751" s="24" t="s">
        <v>7655</v>
      </c>
    </row>
    <row r="752" spans="1:3" ht="15.75" x14ac:dyDescent="0.25">
      <c r="A752" s="25">
        <v>10134</v>
      </c>
      <c r="B752" s="24" t="s">
        <v>7634</v>
      </c>
      <c r="C752" s="24" t="s">
        <v>7656</v>
      </c>
    </row>
    <row r="753" spans="1:3" ht="15.75" x14ac:dyDescent="0.25">
      <c r="A753" s="25">
        <v>10135</v>
      </c>
      <c r="B753" s="24" t="s">
        <v>7635</v>
      </c>
      <c r="C753" s="24" t="s">
        <v>7657</v>
      </c>
    </row>
    <row r="754" spans="1:3" ht="15.75" x14ac:dyDescent="0.25">
      <c r="A754" s="25">
        <v>10136</v>
      </c>
      <c r="B754" s="24" t="s">
        <v>7636</v>
      </c>
      <c r="C754" s="24" t="s">
        <v>7658</v>
      </c>
    </row>
    <row r="755" spans="1:3" ht="15.75" x14ac:dyDescent="0.25">
      <c r="A755" s="25">
        <v>10137</v>
      </c>
      <c r="B755" s="24" t="s">
        <v>7637</v>
      </c>
      <c r="C755" s="24" t="s">
        <v>7659</v>
      </c>
    </row>
    <row r="756" spans="1:3" ht="15.75" x14ac:dyDescent="0.25">
      <c r="A756" s="25">
        <v>10138</v>
      </c>
      <c r="B756" s="24" t="s">
        <v>7638</v>
      </c>
      <c r="C756" s="24" t="s">
        <v>7660</v>
      </c>
    </row>
    <row r="757" spans="1:3" ht="15.75" x14ac:dyDescent="0.25">
      <c r="A757" s="25">
        <v>10139</v>
      </c>
      <c r="B757" s="24" t="s">
        <v>7639</v>
      </c>
      <c r="C757" s="24" t="s">
        <v>7661</v>
      </c>
    </row>
    <row r="758" spans="1:3" ht="15.75" x14ac:dyDescent="0.25">
      <c r="A758" s="25">
        <v>10140</v>
      </c>
      <c r="B758" s="24" t="s">
        <v>7640</v>
      </c>
      <c r="C758" s="24" t="s">
        <v>7662</v>
      </c>
    </row>
    <row r="759" spans="1:3" ht="15.75" x14ac:dyDescent="0.25">
      <c r="A759" s="25">
        <v>10141</v>
      </c>
      <c r="B759" s="24" t="s">
        <v>7641</v>
      </c>
      <c r="C759" s="24" t="s">
        <v>7663</v>
      </c>
    </row>
    <row r="760" spans="1:3" ht="15.75" x14ac:dyDescent="0.25">
      <c r="A760" s="25">
        <v>10142</v>
      </c>
      <c r="B760" s="24" t="s">
        <v>7642</v>
      </c>
      <c r="C760" s="24" t="s">
        <v>7664</v>
      </c>
    </row>
    <row r="761" spans="1:3" ht="15.75" x14ac:dyDescent="0.25">
      <c r="A761" s="25">
        <v>10143</v>
      </c>
      <c r="B761" s="24" t="s">
        <v>7643</v>
      </c>
      <c r="C761" s="24" t="s">
        <v>7665</v>
      </c>
    </row>
    <row r="762" spans="1:3" ht="15.75" x14ac:dyDescent="0.25">
      <c r="A762" s="25">
        <v>10144</v>
      </c>
      <c r="B762" s="24" t="s">
        <v>7644</v>
      </c>
      <c r="C762" s="24" t="s">
        <v>7666</v>
      </c>
    </row>
    <row r="763" spans="1:3" ht="15.75" x14ac:dyDescent="0.25">
      <c r="A763" s="25">
        <v>10145</v>
      </c>
      <c r="B763" s="24" t="s">
        <v>7645</v>
      </c>
      <c r="C763" s="24" t="s">
        <v>7667</v>
      </c>
    </row>
    <row r="764" spans="1:3" ht="15.75" x14ac:dyDescent="0.25">
      <c r="A764" s="25">
        <v>10146</v>
      </c>
      <c r="B764" s="24" t="s">
        <v>7646</v>
      </c>
      <c r="C764" s="24" t="s">
        <v>7668</v>
      </c>
    </row>
    <row r="765" spans="1:3" ht="15.75" x14ac:dyDescent="0.25">
      <c r="A765" s="25">
        <v>10147</v>
      </c>
      <c r="B765" s="24" t="s">
        <v>7647</v>
      </c>
      <c r="C765" s="24" t="s">
        <v>7669</v>
      </c>
    </row>
    <row r="766" spans="1:3" ht="15.75" x14ac:dyDescent="0.25">
      <c r="A766" s="25">
        <v>10148</v>
      </c>
      <c r="B766" s="24" t="s">
        <v>7648</v>
      </c>
      <c r="C766" s="24" t="s">
        <v>7670</v>
      </c>
    </row>
    <row r="767" spans="1:3" ht="15.75" x14ac:dyDescent="0.25">
      <c r="A767" s="25">
        <v>10149</v>
      </c>
      <c r="B767" s="24" t="s">
        <v>7649</v>
      </c>
      <c r="C767" s="24" t="s">
        <v>7671</v>
      </c>
    </row>
    <row r="768" spans="1:3" ht="15.75" x14ac:dyDescent="0.25">
      <c r="A768" s="25">
        <v>10150</v>
      </c>
      <c r="B768" s="24" t="s">
        <v>7650</v>
      </c>
      <c r="C768" s="24" t="s">
        <v>7672</v>
      </c>
    </row>
    <row r="769" spans="1:3" ht="15.75" x14ac:dyDescent="0.25">
      <c r="A769" s="25">
        <v>10151</v>
      </c>
      <c r="B769" s="24" t="s">
        <v>7651</v>
      </c>
      <c r="C769" s="24" t="s">
        <v>7673</v>
      </c>
    </row>
    <row r="770" spans="1:3" ht="15.75" x14ac:dyDescent="0.25">
      <c r="A770" s="25">
        <v>10152</v>
      </c>
      <c r="B770" s="24" t="s">
        <v>7652</v>
      </c>
      <c r="C770" s="24" t="s">
        <v>7674</v>
      </c>
    </row>
    <row r="771" spans="1:3" ht="15.75" x14ac:dyDescent="0.25">
      <c r="A771" s="25">
        <v>10153</v>
      </c>
      <c r="B771" s="24" t="s">
        <v>7653</v>
      </c>
      <c r="C771" s="24" t="s">
        <v>7675</v>
      </c>
    </row>
    <row r="772" spans="1:3" x14ac:dyDescent="0.25">
      <c r="A772" s="2">
        <v>4397</v>
      </c>
      <c r="B772" s="2" t="s">
        <v>674</v>
      </c>
      <c r="C772" s="2" t="s">
        <v>5901</v>
      </c>
    </row>
    <row r="773" spans="1:3" x14ac:dyDescent="0.25">
      <c r="A773" s="2">
        <v>4303</v>
      </c>
      <c r="B773" s="2" t="s">
        <v>675</v>
      </c>
      <c r="C773" s="2" t="s">
        <v>5437</v>
      </c>
    </row>
    <row r="774" spans="1:3" x14ac:dyDescent="0.25">
      <c r="A774" s="2">
        <v>4302</v>
      </c>
      <c r="B774" s="2" t="s">
        <v>676</v>
      </c>
      <c r="C774" s="2" t="s">
        <v>5436</v>
      </c>
    </row>
    <row r="775" spans="1:3" x14ac:dyDescent="0.25">
      <c r="A775" s="2">
        <v>4301</v>
      </c>
      <c r="B775" s="2" t="s">
        <v>677</v>
      </c>
      <c r="C775" s="2" t="s">
        <v>5435</v>
      </c>
    </row>
    <row r="776" spans="1:3" x14ac:dyDescent="0.25">
      <c r="A776" s="2">
        <v>4305</v>
      </c>
      <c r="B776" s="2" t="s">
        <v>678</v>
      </c>
      <c r="C776" s="2" t="s">
        <v>5439</v>
      </c>
    </row>
    <row r="777" spans="1:3" x14ac:dyDescent="0.25">
      <c r="A777" s="2">
        <v>4304</v>
      </c>
      <c r="B777" s="2" t="s">
        <v>679</v>
      </c>
      <c r="C777" s="2" t="s">
        <v>5438</v>
      </c>
    </row>
    <row r="778" spans="1:3" x14ac:dyDescent="0.25">
      <c r="A778" s="2">
        <v>4510</v>
      </c>
      <c r="B778" s="2" t="s">
        <v>680</v>
      </c>
      <c r="C778" s="2" t="s">
        <v>5400</v>
      </c>
    </row>
    <row r="779" spans="1:3" x14ac:dyDescent="0.25">
      <c r="A779" s="2">
        <v>3164</v>
      </c>
      <c r="B779" s="2" t="s">
        <v>681</v>
      </c>
      <c r="C779" s="2" t="s">
        <v>5401</v>
      </c>
    </row>
    <row r="780" spans="1:3" x14ac:dyDescent="0.25">
      <c r="A780" s="2">
        <v>8530</v>
      </c>
      <c r="B780" s="2" t="s">
        <v>682</v>
      </c>
      <c r="C780" s="2" t="s">
        <v>5473</v>
      </c>
    </row>
    <row r="781" spans="1:3" x14ac:dyDescent="0.25">
      <c r="A781" s="2">
        <v>8124</v>
      </c>
      <c r="B781" s="2" t="s">
        <v>683</v>
      </c>
      <c r="C781" s="2" t="s">
        <v>5364</v>
      </c>
    </row>
    <row r="782" spans="1:3" x14ac:dyDescent="0.25">
      <c r="A782" s="2">
        <v>8450</v>
      </c>
      <c r="B782" s="2" t="s">
        <v>684</v>
      </c>
      <c r="C782" s="2" t="s">
        <v>4972</v>
      </c>
    </row>
    <row r="783" spans="1:3" x14ac:dyDescent="0.25">
      <c r="A783" s="2">
        <v>8784</v>
      </c>
      <c r="B783" s="2" t="s">
        <v>685</v>
      </c>
      <c r="C783" s="2" t="s">
        <v>6338</v>
      </c>
    </row>
    <row r="784" spans="1:3" x14ac:dyDescent="0.25">
      <c r="A784" s="2">
        <v>9414</v>
      </c>
      <c r="B784" s="2" t="s">
        <v>686</v>
      </c>
      <c r="C784" s="2" t="s">
        <v>6384</v>
      </c>
    </row>
    <row r="785" spans="1:3" x14ac:dyDescent="0.25">
      <c r="A785" s="2">
        <v>9504</v>
      </c>
      <c r="B785" s="2" t="s">
        <v>6786</v>
      </c>
      <c r="C785" s="2" t="s">
        <v>6787</v>
      </c>
    </row>
    <row r="786" spans="1:3" x14ac:dyDescent="0.25">
      <c r="A786" s="2">
        <v>8569</v>
      </c>
      <c r="B786" s="2" t="s">
        <v>7024</v>
      </c>
      <c r="C786" s="2" t="s">
        <v>7025</v>
      </c>
    </row>
    <row r="787" spans="1:3" ht="30" x14ac:dyDescent="0.25">
      <c r="A787" s="2">
        <v>9497</v>
      </c>
      <c r="B787" s="2" t="s">
        <v>3209</v>
      </c>
      <c r="C787" s="2" t="s">
        <v>6463</v>
      </c>
    </row>
    <row r="788" spans="1:3" ht="30" x14ac:dyDescent="0.25">
      <c r="A788" s="2">
        <v>9511</v>
      </c>
      <c r="B788" s="2" t="s">
        <v>6799</v>
      </c>
      <c r="C788" s="2" t="s">
        <v>6800</v>
      </c>
    </row>
    <row r="789" spans="1:3" x14ac:dyDescent="0.25">
      <c r="A789" s="2">
        <v>3183</v>
      </c>
      <c r="B789" s="2" t="s">
        <v>687</v>
      </c>
      <c r="C789" s="2" t="s">
        <v>5510</v>
      </c>
    </row>
    <row r="790" spans="1:3" ht="30" x14ac:dyDescent="0.25">
      <c r="A790" s="2">
        <v>8591</v>
      </c>
      <c r="B790" s="2" t="s">
        <v>3196</v>
      </c>
      <c r="C790" s="2" t="s">
        <v>4893</v>
      </c>
    </row>
    <row r="791" spans="1:3" x14ac:dyDescent="0.25">
      <c r="A791" s="2">
        <v>4556</v>
      </c>
      <c r="B791" s="2" t="s">
        <v>688</v>
      </c>
      <c r="C791" s="2" t="s">
        <v>4381</v>
      </c>
    </row>
    <row r="792" spans="1:3" x14ac:dyDescent="0.25">
      <c r="A792" s="2">
        <v>5021</v>
      </c>
      <c r="B792" s="2" t="s">
        <v>689</v>
      </c>
      <c r="C792" s="2" t="s">
        <v>5014</v>
      </c>
    </row>
    <row r="793" spans="1:3" x14ac:dyDescent="0.25">
      <c r="A793" s="2">
        <v>4380</v>
      </c>
      <c r="B793" s="2" t="s">
        <v>690</v>
      </c>
      <c r="C793" s="2" t="s">
        <v>5886</v>
      </c>
    </row>
    <row r="794" spans="1:3" x14ac:dyDescent="0.25">
      <c r="A794" s="2">
        <v>8018</v>
      </c>
      <c r="B794" s="2" t="s">
        <v>7754</v>
      </c>
      <c r="C794" s="2" t="s">
        <v>7755</v>
      </c>
    </row>
    <row r="795" spans="1:3" x14ac:dyDescent="0.25">
      <c r="A795" s="2">
        <v>2081</v>
      </c>
      <c r="B795" s="2" t="s">
        <v>691</v>
      </c>
      <c r="C795" s="2" t="s">
        <v>3293</v>
      </c>
    </row>
    <row r="796" spans="1:3" x14ac:dyDescent="0.25">
      <c r="A796" s="2">
        <v>3347</v>
      </c>
      <c r="B796" s="2" t="s">
        <v>692</v>
      </c>
      <c r="C796" s="2" t="s">
        <v>5590</v>
      </c>
    </row>
    <row r="797" spans="1:3" x14ac:dyDescent="0.25">
      <c r="A797" s="2">
        <v>8016</v>
      </c>
      <c r="B797" s="2" t="s">
        <v>7756</v>
      </c>
      <c r="C797" s="2" t="s">
        <v>7758</v>
      </c>
    </row>
    <row r="798" spans="1:3" x14ac:dyDescent="0.25">
      <c r="A798" s="2">
        <v>8017</v>
      </c>
      <c r="B798" s="2" t="s">
        <v>7757</v>
      </c>
      <c r="C798" s="2" t="s">
        <v>7759</v>
      </c>
    </row>
    <row r="799" spans="1:3" x14ac:dyDescent="0.25">
      <c r="A799" s="2">
        <v>4395</v>
      </c>
      <c r="B799" s="2" t="s">
        <v>693</v>
      </c>
      <c r="C799" s="2" t="s">
        <v>5900</v>
      </c>
    </row>
    <row r="800" spans="1:3" x14ac:dyDescent="0.25">
      <c r="A800" s="2">
        <v>3350</v>
      </c>
      <c r="B800" s="2" t="s">
        <v>694</v>
      </c>
      <c r="C800" s="2" t="s">
        <v>3821</v>
      </c>
    </row>
    <row r="801" spans="1:3" x14ac:dyDescent="0.25">
      <c r="A801" s="2">
        <v>3034</v>
      </c>
      <c r="B801" s="2" t="s">
        <v>695</v>
      </c>
      <c r="C801" s="2" t="s">
        <v>3582</v>
      </c>
    </row>
    <row r="802" spans="1:3" x14ac:dyDescent="0.25">
      <c r="A802" s="2">
        <v>8280</v>
      </c>
      <c r="B802" s="2" t="s">
        <v>696</v>
      </c>
      <c r="C802" s="2" t="s">
        <v>5481</v>
      </c>
    </row>
    <row r="803" spans="1:3" x14ac:dyDescent="0.25">
      <c r="A803" s="2">
        <v>8278</v>
      </c>
      <c r="B803" s="2" t="s">
        <v>697</v>
      </c>
      <c r="C803" s="2" t="s">
        <v>4404</v>
      </c>
    </row>
    <row r="804" spans="1:3" x14ac:dyDescent="0.25">
      <c r="A804" s="2">
        <v>3351</v>
      </c>
      <c r="B804" s="2" t="s">
        <v>698</v>
      </c>
      <c r="C804" s="2" t="s">
        <v>3822</v>
      </c>
    </row>
    <row r="805" spans="1:3" x14ac:dyDescent="0.25">
      <c r="A805" s="2">
        <v>1633</v>
      </c>
      <c r="B805" s="2" t="s">
        <v>699</v>
      </c>
      <c r="C805" s="2" t="s">
        <v>699</v>
      </c>
    </row>
    <row r="806" spans="1:3" ht="45" x14ac:dyDescent="0.25">
      <c r="A806" s="2">
        <v>3933</v>
      </c>
      <c r="B806" s="2" t="s">
        <v>700</v>
      </c>
      <c r="C806" s="2" t="s">
        <v>4219</v>
      </c>
    </row>
    <row r="807" spans="1:3" x14ac:dyDescent="0.25">
      <c r="A807" s="2">
        <v>4307</v>
      </c>
      <c r="B807" s="2" t="s">
        <v>701</v>
      </c>
      <c r="C807" s="2" t="s">
        <v>701</v>
      </c>
    </row>
    <row r="808" spans="1:3" x14ac:dyDescent="0.25">
      <c r="A808" s="2">
        <v>3146</v>
      </c>
      <c r="B808" s="2" t="s">
        <v>702</v>
      </c>
      <c r="C808" s="2" t="s">
        <v>3668</v>
      </c>
    </row>
    <row r="809" spans="1:3" x14ac:dyDescent="0.25">
      <c r="A809" s="2">
        <v>3147</v>
      </c>
      <c r="B809" s="2" t="s">
        <v>703</v>
      </c>
      <c r="C809" s="2" t="s">
        <v>3669</v>
      </c>
    </row>
    <row r="810" spans="1:3" x14ac:dyDescent="0.25">
      <c r="A810" s="2">
        <v>2327</v>
      </c>
      <c r="B810" s="2" t="s">
        <v>704</v>
      </c>
      <c r="C810" s="2" t="s">
        <v>3342</v>
      </c>
    </row>
    <row r="811" spans="1:3" x14ac:dyDescent="0.25">
      <c r="A811" s="2">
        <v>3912</v>
      </c>
      <c r="B811" s="2" t="s">
        <v>705</v>
      </c>
      <c r="C811" s="2" t="s">
        <v>4200</v>
      </c>
    </row>
    <row r="812" spans="1:3" x14ac:dyDescent="0.25">
      <c r="A812" s="2">
        <v>2328</v>
      </c>
      <c r="B812" s="2" t="s">
        <v>706</v>
      </c>
      <c r="C812" s="2" t="s">
        <v>3343</v>
      </c>
    </row>
    <row r="813" spans="1:3" ht="30" x14ac:dyDescent="0.25">
      <c r="A813" s="2">
        <v>3932</v>
      </c>
      <c r="B813" s="2" t="s">
        <v>707</v>
      </c>
      <c r="C813" s="2" t="s">
        <v>4218</v>
      </c>
    </row>
    <row r="814" spans="1:3" x14ac:dyDescent="0.25">
      <c r="A814" s="2">
        <v>9888</v>
      </c>
      <c r="B814" s="2" t="s">
        <v>7591</v>
      </c>
      <c r="C814" s="2" t="s">
        <v>7590</v>
      </c>
    </row>
    <row r="815" spans="1:3" x14ac:dyDescent="0.25">
      <c r="A815" s="2">
        <v>2334</v>
      </c>
      <c r="B815" s="2" t="s">
        <v>708</v>
      </c>
      <c r="C815" s="2" t="s">
        <v>3348</v>
      </c>
    </row>
    <row r="816" spans="1:3" x14ac:dyDescent="0.25">
      <c r="A816" s="2">
        <v>4264</v>
      </c>
      <c r="B816" s="2" t="s">
        <v>709</v>
      </c>
      <c r="C816" s="2" t="s">
        <v>5836</v>
      </c>
    </row>
    <row r="817" spans="1:3" x14ac:dyDescent="0.25">
      <c r="A817" s="2">
        <v>4263</v>
      </c>
      <c r="B817" s="2" t="s">
        <v>710</v>
      </c>
      <c r="C817" s="2" t="s">
        <v>5835</v>
      </c>
    </row>
    <row r="818" spans="1:3" x14ac:dyDescent="0.25">
      <c r="A818" s="2">
        <v>4262</v>
      </c>
      <c r="B818" s="2" t="s">
        <v>711</v>
      </c>
      <c r="C818" s="2" t="s">
        <v>5834</v>
      </c>
    </row>
    <row r="819" spans="1:3" x14ac:dyDescent="0.25">
      <c r="A819" s="2">
        <v>4267</v>
      </c>
      <c r="B819" s="2" t="s">
        <v>712</v>
      </c>
      <c r="C819" s="2" t="s">
        <v>5839</v>
      </c>
    </row>
    <row r="820" spans="1:3" x14ac:dyDescent="0.25">
      <c r="A820" s="2">
        <v>4265</v>
      </c>
      <c r="B820" s="2" t="s">
        <v>713</v>
      </c>
      <c r="C820" s="2" t="s">
        <v>5837</v>
      </c>
    </row>
    <row r="821" spans="1:3" x14ac:dyDescent="0.25">
      <c r="A821" s="2">
        <v>4266</v>
      </c>
      <c r="B821" s="2" t="s">
        <v>714</v>
      </c>
      <c r="C821" s="2" t="s">
        <v>5838</v>
      </c>
    </row>
    <row r="822" spans="1:3" x14ac:dyDescent="0.25">
      <c r="A822" s="2">
        <v>4259</v>
      </c>
      <c r="B822" s="2" t="s">
        <v>715</v>
      </c>
      <c r="C822" s="2" t="s">
        <v>5833</v>
      </c>
    </row>
    <row r="823" spans="1:3" x14ac:dyDescent="0.25">
      <c r="A823" s="2">
        <v>9900</v>
      </c>
      <c r="B823" s="2" t="s">
        <v>7475</v>
      </c>
      <c r="C823" s="2" t="s">
        <v>7476</v>
      </c>
    </row>
    <row r="824" spans="1:3" x14ac:dyDescent="0.25">
      <c r="A824" s="2">
        <v>4420</v>
      </c>
      <c r="B824" s="2" t="s">
        <v>716</v>
      </c>
      <c r="C824" s="2" t="s">
        <v>5791</v>
      </c>
    </row>
    <row r="825" spans="1:3" x14ac:dyDescent="0.25">
      <c r="A825" s="2">
        <v>3903</v>
      </c>
      <c r="B825" s="2" t="s">
        <v>717</v>
      </c>
      <c r="C825" s="2" t="s">
        <v>4192</v>
      </c>
    </row>
    <row r="826" spans="1:3" x14ac:dyDescent="0.25">
      <c r="A826" s="2">
        <v>4004</v>
      </c>
      <c r="B826" s="2" t="s">
        <v>718</v>
      </c>
      <c r="C826" s="2" t="s">
        <v>4276</v>
      </c>
    </row>
    <row r="827" spans="1:3" x14ac:dyDescent="0.25">
      <c r="A827" s="2">
        <v>3902</v>
      </c>
      <c r="B827" s="2" t="s">
        <v>719</v>
      </c>
      <c r="C827" s="2" t="s">
        <v>4191</v>
      </c>
    </row>
    <row r="828" spans="1:3" x14ac:dyDescent="0.25">
      <c r="A828" s="2">
        <v>3897</v>
      </c>
      <c r="B828" s="2" t="s">
        <v>720</v>
      </c>
      <c r="C828" s="2" t="s">
        <v>4187</v>
      </c>
    </row>
    <row r="829" spans="1:3" x14ac:dyDescent="0.25">
      <c r="A829" s="2">
        <v>3882</v>
      </c>
      <c r="B829" s="2" t="s">
        <v>721</v>
      </c>
      <c r="C829" s="2" t="s">
        <v>4172</v>
      </c>
    </row>
    <row r="830" spans="1:3" x14ac:dyDescent="0.25">
      <c r="A830" s="2">
        <v>4005</v>
      </c>
      <c r="B830" s="2" t="s">
        <v>722</v>
      </c>
      <c r="C830" s="2" t="s">
        <v>4277</v>
      </c>
    </row>
    <row r="831" spans="1:3" x14ac:dyDescent="0.25">
      <c r="A831" s="2">
        <v>3904</v>
      </c>
      <c r="B831" s="2" t="s">
        <v>723</v>
      </c>
      <c r="C831" s="2" t="s">
        <v>4193</v>
      </c>
    </row>
    <row r="832" spans="1:3" x14ac:dyDescent="0.25">
      <c r="A832" s="2">
        <v>3905</v>
      </c>
      <c r="B832" s="2" t="s">
        <v>724</v>
      </c>
      <c r="C832" s="2" t="s">
        <v>4194</v>
      </c>
    </row>
    <row r="833" spans="1:3" x14ac:dyDescent="0.25">
      <c r="A833" s="2">
        <v>4419</v>
      </c>
      <c r="B833" s="2" t="s">
        <v>725</v>
      </c>
      <c r="C833" s="2" t="s">
        <v>5790</v>
      </c>
    </row>
    <row r="834" spans="1:3" x14ac:dyDescent="0.25">
      <c r="A834" s="2">
        <v>3920</v>
      </c>
      <c r="B834" s="2" t="s">
        <v>726</v>
      </c>
      <c r="C834" s="2" t="s">
        <v>4208</v>
      </c>
    </row>
    <row r="835" spans="1:3" x14ac:dyDescent="0.25">
      <c r="A835" s="2">
        <v>4523</v>
      </c>
      <c r="B835" s="2" t="s">
        <v>727</v>
      </c>
      <c r="C835" s="2" t="s">
        <v>4354</v>
      </c>
    </row>
    <row r="836" spans="1:3" x14ac:dyDescent="0.25">
      <c r="A836" s="2">
        <v>4524</v>
      </c>
      <c r="B836" s="2" t="s">
        <v>728</v>
      </c>
      <c r="C836" s="2" t="s">
        <v>4354</v>
      </c>
    </row>
    <row r="837" spans="1:3" ht="30" x14ac:dyDescent="0.25">
      <c r="A837" s="2">
        <v>9908</v>
      </c>
      <c r="B837" s="2" t="s">
        <v>7500</v>
      </c>
      <c r="C837" s="2" t="s">
        <v>7502</v>
      </c>
    </row>
    <row r="838" spans="1:3" ht="30" x14ac:dyDescent="0.25">
      <c r="A838" s="2">
        <v>9909</v>
      </c>
      <c r="B838" s="2" t="s">
        <v>7501</v>
      </c>
      <c r="C838" s="2" t="s">
        <v>7503</v>
      </c>
    </row>
    <row r="839" spans="1:3" ht="30" x14ac:dyDescent="0.25">
      <c r="A839" s="2">
        <v>9920</v>
      </c>
      <c r="B839" s="2" t="s">
        <v>7504</v>
      </c>
      <c r="C839" s="2" t="s">
        <v>7514</v>
      </c>
    </row>
    <row r="840" spans="1:3" ht="30" x14ac:dyDescent="0.25">
      <c r="A840" s="2">
        <v>9921</v>
      </c>
      <c r="B840" s="2" t="s">
        <v>7505</v>
      </c>
      <c r="C840" s="2" t="s">
        <v>7515</v>
      </c>
    </row>
    <row r="841" spans="1:3" ht="30" x14ac:dyDescent="0.25">
      <c r="A841" s="2">
        <v>9922</v>
      </c>
      <c r="B841" s="2" t="s">
        <v>7506</v>
      </c>
      <c r="C841" s="2" t="s">
        <v>7516</v>
      </c>
    </row>
    <row r="842" spans="1:3" ht="30" x14ac:dyDescent="0.25">
      <c r="A842" s="2">
        <v>9923</v>
      </c>
      <c r="B842" s="2" t="s">
        <v>7507</v>
      </c>
      <c r="C842" s="2" t="s">
        <v>7517</v>
      </c>
    </row>
    <row r="843" spans="1:3" ht="30" x14ac:dyDescent="0.25">
      <c r="A843" s="2">
        <v>9924</v>
      </c>
      <c r="B843" s="2" t="s">
        <v>7508</v>
      </c>
      <c r="C843" s="2" t="s">
        <v>7518</v>
      </c>
    </row>
    <row r="844" spans="1:3" ht="30" x14ac:dyDescent="0.25">
      <c r="A844" s="2">
        <v>9925</v>
      </c>
      <c r="B844" s="2" t="s">
        <v>7509</v>
      </c>
      <c r="C844" s="2" t="s">
        <v>7519</v>
      </c>
    </row>
    <row r="845" spans="1:3" ht="30" x14ac:dyDescent="0.25">
      <c r="A845" s="2">
        <v>9926</v>
      </c>
      <c r="B845" s="2" t="s">
        <v>7510</v>
      </c>
      <c r="C845" s="2" t="s">
        <v>7520</v>
      </c>
    </row>
    <row r="846" spans="1:3" ht="30" x14ac:dyDescent="0.25">
      <c r="A846" s="2">
        <v>9927</v>
      </c>
      <c r="B846" s="2" t="s">
        <v>7511</v>
      </c>
      <c r="C846" s="2" t="s">
        <v>7521</v>
      </c>
    </row>
    <row r="847" spans="1:3" ht="30" x14ac:dyDescent="0.25">
      <c r="A847" s="2">
        <v>9928</v>
      </c>
      <c r="B847" s="2" t="s">
        <v>7512</v>
      </c>
      <c r="C847" s="2" t="s">
        <v>7522</v>
      </c>
    </row>
    <row r="848" spans="1:3" ht="30" x14ac:dyDescent="0.25">
      <c r="A848" s="2">
        <v>9929</v>
      </c>
      <c r="B848" s="2" t="s">
        <v>7513</v>
      </c>
      <c r="C848" s="2" t="s">
        <v>7523</v>
      </c>
    </row>
    <row r="849" spans="1:3" x14ac:dyDescent="0.25">
      <c r="A849" s="20">
        <v>9846</v>
      </c>
      <c r="B849" s="20" t="s">
        <v>7367</v>
      </c>
      <c r="C849" s="20" t="s">
        <v>7368</v>
      </c>
    </row>
    <row r="850" spans="1:3" x14ac:dyDescent="0.25">
      <c r="A850" s="20">
        <v>9847</v>
      </c>
      <c r="B850" s="20" t="s">
        <v>7369</v>
      </c>
      <c r="C850" s="20" t="s">
        <v>7370</v>
      </c>
    </row>
    <row r="851" spans="1:3" x14ac:dyDescent="0.25">
      <c r="A851" s="20">
        <v>9932</v>
      </c>
      <c r="B851" s="23" t="s">
        <v>7548</v>
      </c>
      <c r="C851" s="20" t="s">
        <v>7550</v>
      </c>
    </row>
    <row r="852" spans="1:3" x14ac:dyDescent="0.25">
      <c r="A852" s="2">
        <v>2050</v>
      </c>
      <c r="B852" s="2" t="s">
        <v>729</v>
      </c>
      <c r="C852" s="2" t="s">
        <v>3273</v>
      </c>
    </row>
    <row r="853" spans="1:3" x14ac:dyDescent="0.25">
      <c r="A853" s="2">
        <v>2049</v>
      </c>
      <c r="B853" s="2" t="s">
        <v>730</v>
      </c>
      <c r="C853" s="2" t="s">
        <v>3272</v>
      </c>
    </row>
    <row r="854" spans="1:3" x14ac:dyDescent="0.25">
      <c r="A854" s="2">
        <v>2046</v>
      </c>
      <c r="B854" s="2" t="s">
        <v>731</v>
      </c>
      <c r="C854" s="2" t="s">
        <v>3269</v>
      </c>
    </row>
    <row r="855" spans="1:3" x14ac:dyDescent="0.25">
      <c r="A855" s="2">
        <v>2047</v>
      </c>
      <c r="B855" s="2" t="s">
        <v>732</v>
      </c>
      <c r="C855" s="2" t="s">
        <v>3270</v>
      </c>
    </row>
    <row r="856" spans="1:3" x14ac:dyDescent="0.25">
      <c r="A856" s="2">
        <v>2048</v>
      </c>
      <c r="B856" s="2" t="s">
        <v>733</v>
      </c>
      <c r="C856" s="2" t="s">
        <v>3271</v>
      </c>
    </row>
    <row r="857" spans="1:3" x14ac:dyDescent="0.25">
      <c r="A857" s="2">
        <v>4003</v>
      </c>
      <c r="B857" s="2" t="s">
        <v>734</v>
      </c>
      <c r="C857" s="2" t="s">
        <v>4275</v>
      </c>
    </row>
    <row r="858" spans="1:3" x14ac:dyDescent="0.25">
      <c r="A858" s="2">
        <v>3921</v>
      </c>
      <c r="B858" s="2" t="s">
        <v>735</v>
      </c>
      <c r="C858" s="2" t="s">
        <v>4209</v>
      </c>
    </row>
    <row r="859" spans="1:3" ht="30" x14ac:dyDescent="0.25">
      <c r="A859" s="2">
        <v>4963</v>
      </c>
      <c r="B859" s="2" t="s">
        <v>736</v>
      </c>
      <c r="C859" s="2" t="s">
        <v>6109</v>
      </c>
    </row>
    <row r="860" spans="1:3" x14ac:dyDescent="0.25">
      <c r="A860" s="2">
        <v>9762</v>
      </c>
      <c r="B860" s="2" t="s">
        <v>7192</v>
      </c>
      <c r="C860" s="2" t="s">
        <v>7198</v>
      </c>
    </row>
    <row r="861" spans="1:3" x14ac:dyDescent="0.25">
      <c r="A861" s="2">
        <v>9763</v>
      </c>
      <c r="B861" s="2" t="s">
        <v>7193</v>
      </c>
      <c r="C861" s="2" t="s">
        <v>7199</v>
      </c>
    </row>
    <row r="862" spans="1:3" x14ac:dyDescent="0.25">
      <c r="A862" s="2">
        <v>9764</v>
      </c>
      <c r="B862" s="2" t="s">
        <v>7194</v>
      </c>
      <c r="C862" s="2" t="s">
        <v>7200</v>
      </c>
    </row>
    <row r="863" spans="1:3" x14ac:dyDescent="0.25">
      <c r="A863" s="2">
        <v>9765</v>
      </c>
      <c r="B863" s="2" t="s">
        <v>7195</v>
      </c>
      <c r="C863" s="2" t="s">
        <v>7201</v>
      </c>
    </row>
    <row r="864" spans="1:3" x14ac:dyDescent="0.25">
      <c r="A864" s="2">
        <v>9766</v>
      </c>
      <c r="B864" s="2" t="s">
        <v>7196</v>
      </c>
      <c r="C864" s="2" t="s">
        <v>7202</v>
      </c>
    </row>
    <row r="865" spans="1:3" x14ac:dyDescent="0.25">
      <c r="A865" s="2">
        <v>9767</v>
      </c>
      <c r="B865" s="2" t="s">
        <v>7197</v>
      </c>
      <c r="C865" s="2" t="s">
        <v>7203</v>
      </c>
    </row>
    <row r="866" spans="1:3" ht="30" x14ac:dyDescent="0.25">
      <c r="A866" s="2">
        <v>4767</v>
      </c>
      <c r="B866" s="2" t="s">
        <v>7028</v>
      </c>
      <c r="C866" s="2" t="s">
        <v>6004</v>
      </c>
    </row>
    <row r="867" spans="1:3" ht="30" x14ac:dyDescent="0.25">
      <c r="A867" s="2">
        <v>4768</v>
      </c>
      <c r="B867" s="2" t="s">
        <v>7029</v>
      </c>
      <c r="C867" s="2" t="s">
        <v>6005</v>
      </c>
    </row>
    <row r="868" spans="1:3" ht="30" x14ac:dyDescent="0.25">
      <c r="A868" s="2">
        <v>4765</v>
      </c>
      <c r="B868" s="2" t="s">
        <v>7030</v>
      </c>
      <c r="C868" s="2" t="s">
        <v>6002</v>
      </c>
    </row>
    <row r="869" spans="1:3" ht="30" x14ac:dyDescent="0.25">
      <c r="A869" s="2">
        <v>4766</v>
      </c>
      <c r="B869" s="2" t="s">
        <v>7031</v>
      </c>
      <c r="C869" s="2" t="s">
        <v>6003</v>
      </c>
    </row>
    <row r="870" spans="1:3" x14ac:dyDescent="0.25">
      <c r="A870" s="2">
        <v>9768</v>
      </c>
      <c r="B870" s="2" t="s">
        <v>7204</v>
      </c>
      <c r="C870" s="2" t="s">
        <v>7212</v>
      </c>
    </row>
    <row r="871" spans="1:3" x14ac:dyDescent="0.25">
      <c r="A871" s="2">
        <v>9769</v>
      </c>
      <c r="B871" s="2" t="s">
        <v>7205</v>
      </c>
      <c r="C871" s="2" t="s">
        <v>7213</v>
      </c>
    </row>
    <row r="872" spans="1:3" x14ac:dyDescent="0.25">
      <c r="A872" s="2">
        <v>9770</v>
      </c>
      <c r="B872" s="2" t="s">
        <v>7206</v>
      </c>
      <c r="C872" s="2" t="s">
        <v>7214</v>
      </c>
    </row>
    <row r="873" spans="1:3" x14ac:dyDescent="0.25">
      <c r="A873" s="2">
        <v>9771</v>
      </c>
      <c r="B873" s="2" t="s">
        <v>7207</v>
      </c>
      <c r="C873" s="2" t="s">
        <v>7215</v>
      </c>
    </row>
    <row r="874" spans="1:3" x14ac:dyDescent="0.25">
      <c r="A874" s="2">
        <v>9772</v>
      </c>
      <c r="B874" s="2" t="s">
        <v>7208</v>
      </c>
      <c r="C874" s="2" t="s">
        <v>7216</v>
      </c>
    </row>
    <row r="875" spans="1:3" x14ac:dyDescent="0.25">
      <c r="A875" s="2">
        <v>9773</v>
      </c>
      <c r="B875" s="2" t="s">
        <v>7209</v>
      </c>
      <c r="C875" s="2" t="s">
        <v>7217</v>
      </c>
    </row>
    <row r="876" spans="1:3" x14ac:dyDescent="0.25">
      <c r="A876" s="2">
        <v>9774</v>
      </c>
      <c r="B876" s="2" t="s">
        <v>7210</v>
      </c>
      <c r="C876" s="2" t="s">
        <v>7218</v>
      </c>
    </row>
    <row r="877" spans="1:3" x14ac:dyDescent="0.25">
      <c r="A877" s="2">
        <v>9775</v>
      </c>
      <c r="B877" s="2" t="s">
        <v>7211</v>
      </c>
      <c r="C877" s="2" t="s">
        <v>7219</v>
      </c>
    </row>
    <row r="878" spans="1:3" x14ac:dyDescent="0.25">
      <c r="A878" s="2">
        <v>5130</v>
      </c>
      <c r="B878" s="2" t="s">
        <v>737</v>
      </c>
      <c r="C878" s="2" t="s">
        <v>5053</v>
      </c>
    </row>
    <row r="879" spans="1:3" x14ac:dyDescent="0.25">
      <c r="A879" s="2">
        <v>5131</v>
      </c>
      <c r="B879" s="2" t="s">
        <v>738</v>
      </c>
      <c r="C879" s="2" t="s">
        <v>5054</v>
      </c>
    </row>
    <row r="880" spans="1:3" x14ac:dyDescent="0.25">
      <c r="A880" s="2">
        <v>5132</v>
      </c>
      <c r="B880" s="2" t="s">
        <v>739</v>
      </c>
      <c r="C880" s="2" t="s">
        <v>6144</v>
      </c>
    </row>
    <row r="881" spans="1:3" x14ac:dyDescent="0.25">
      <c r="A881" s="2">
        <v>5133</v>
      </c>
      <c r="B881" s="2" t="s">
        <v>740</v>
      </c>
      <c r="C881" s="2" t="s">
        <v>5055</v>
      </c>
    </row>
    <row r="882" spans="1:3" x14ac:dyDescent="0.25">
      <c r="A882" s="2">
        <v>5134</v>
      </c>
      <c r="B882" s="2" t="s">
        <v>741</v>
      </c>
      <c r="C882" s="2" t="s">
        <v>5056</v>
      </c>
    </row>
    <row r="883" spans="1:3" x14ac:dyDescent="0.25">
      <c r="A883" s="2">
        <v>5136</v>
      </c>
      <c r="B883" s="2" t="s">
        <v>742</v>
      </c>
      <c r="C883" s="2" t="s">
        <v>5057</v>
      </c>
    </row>
    <row r="884" spans="1:3" x14ac:dyDescent="0.25">
      <c r="A884" s="2">
        <v>5137</v>
      </c>
      <c r="B884" s="2" t="s">
        <v>743</v>
      </c>
      <c r="C884" s="2" t="s">
        <v>5058</v>
      </c>
    </row>
    <row r="885" spans="1:3" x14ac:dyDescent="0.25">
      <c r="A885" s="2">
        <v>5138</v>
      </c>
      <c r="B885" s="2" t="s">
        <v>744</v>
      </c>
      <c r="C885" s="2" t="s">
        <v>5059</v>
      </c>
    </row>
    <row r="886" spans="1:3" x14ac:dyDescent="0.25">
      <c r="A886" s="2">
        <v>3219</v>
      </c>
      <c r="B886" s="2" t="s">
        <v>745</v>
      </c>
      <c r="C886" s="2" t="s">
        <v>3716</v>
      </c>
    </row>
    <row r="887" spans="1:3" x14ac:dyDescent="0.25">
      <c r="A887" s="2">
        <v>4296</v>
      </c>
      <c r="B887" s="2" t="s">
        <v>746</v>
      </c>
      <c r="C887" s="2" t="s">
        <v>5879</v>
      </c>
    </row>
    <row r="888" spans="1:3" x14ac:dyDescent="0.25">
      <c r="A888" s="2">
        <v>4294</v>
      </c>
      <c r="B888" s="2" t="s">
        <v>747</v>
      </c>
      <c r="C888" s="2" t="s">
        <v>5877</v>
      </c>
    </row>
    <row r="889" spans="1:3" x14ac:dyDescent="0.25">
      <c r="A889" s="2">
        <v>4295</v>
      </c>
      <c r="B889" s="2" t="s">
        <v>748</v>
      </c>
      <c r="C889" s="2" t="s">
        <v>5878</v>
      </c>
    </row>
    <row r="890" spans="1:3" x14ac:dyDescent="0.25">
      <c r="A890" s="2">
        <v>4289</v>
      </c>
      <c r="B890" s="2" t="s">
        <v>749</v>
      </c>
      <c r="C890" s="2" t="s">
        <v>5874</v>
      </c>
    </row>
    <row r="891" spans="1:3" x14ac:dyDescent="0.25">
      <c r="A891" s="2">
        <v>4140</v>
      </c>
      <c r="B891" s="2" t="s">
        <v>750</v>
      </c>
      <c r="C891" s="2" t="s">
        <v>5711</v>
      </c>
    </row>
    <row r="892" spans="1:3" x14ac:dyDescent="0.25">
      <c r="A892" s="2">
        <v>5142</v>
      </c>
      <c r="B892" s="2" t="s">
        <v>751</v>
      </c>
      <c r="C892" s="2" t="s">
        <v>5060</v>
      </c>
    </row>
    <row r="893" spans="1:3" x14ac:dyDescent="0.25">
      <c r="A893" s="2">
        <v>9503</v>
      </c>
      <c r="B893" s="2" t="s">
        <v>3151</v>
      </c>
      <c r="C893" s="2" t="s">
        <v>6496</v>
      </c>
    </row>
    <row r="894" spans="1:3" x14ac:dyDescent="0.25">
      <c r="A894" s="2">
        <v>9500</v>
      </c>
      <c r="B894" s="2" t="s">
        <v>3148</v>
      </c>
      <c r="C894" s="2" t="s">
        <v>6493</v>
      </c>
    </row>
    <row r="895" spans="1:3" x14ac:dyDescent="0.25">
      <c r="A895" s="2">
        <v>9501</v>
      </c>
      <c r="B895" s="2" t="s">
        <v>3149</v>
      </c>
      <c r="C895" s="2" t="s">
        <v>6494</v>
      </c>
    </row>
    <row r="896" spans="1:3" x14ac:dyDescent="0.25">
      <c r="A896" s="2">
        <v>9502</v>
      </c>
      <c r="B896" s="2" t="s">
        <v>3150</v>
      </c>
      <c r="C896" s="2" t="s">
        <v>6495</v>
      </c>
    </row>
    <row r="897" spans="1:3" x14ac:dyDescent="0.25">
      <c r="A897" s="2">
        <v>3896</v>
      </c>
      <c r="B897" s="2" t="s">
        <v>752</v>
      </c>
      <c r="C897" s="2" t="s">
        <v>4186</v>
      </c>
    </row>
    <row r="898" spans="1:3" x14ac:dyDescent="0.25">
      <c r="A898" s="2">
        <v>3422</v>
      </c>
      <c r="B898" s="2" t="s">
        <v>753</v>
      </c>
      <c r="C898" s="2" t="s">
        <v>3866</v>
      </c>
    </row>
    <row r="899" spans="1:3" x14ac:dyDescent="0.25">
      <c r="A899" s="2">
        <v>3895</v>
      </c>
      <c r="B899" s="2" t="s">
        <v>754</v>
      </c>
      <c r="C899" s="2" t="s">
        <v>4185</v>
      </c>
    </row>
    <row r="900" spans="1:3" x14ac:dyDescent="0.25">
      <c r="A900" s="2">
        <v>5144</v>
      </c>
      <c r="B900" s="2" t="s">
        <v>755</v>
      </c>
      <c r="C900" s="2" t="s">
        <v>5061</v>
      </c>
    </row>
    <row r="901" spans="1:3" x14ac:dyDescent="0.25">
      <c r="A901" s="2">
        <v>5146</v>
      </c>
      <c r="B901" s="2" t="s">
        <v>756</v>
      </c>
      <c r="C901" s="2" t="s">
        <v>5062</v>
      </c>
    </row>
    <row r="902" spans="1:3" x14ac:dyDescent="0.25">
      <c r="A902" s="2">
        <v>3776</v>
      </c>
      <c r="B902" s="2" t="s">
        <v>757</v>
      </c>
      <c r="C902" s="2" t="s">
        <v>4099</v>
      </c>
    </row>
    <row r="903" spans="1:3" x14ac:dyDescent="0.25">
      <c r="A903" s="2">
        <v>3789</v>
      </c>
      <c r="B903" s="2" t="s">
        <v>758</v>
      </c>
      <c r="C903" s="2" t="s">
        <v>4108</v>
      </c>
    </row>
    <row r="904" spans="1:3" x14ac:dyDescent="0.25">
      <c r="A904" s="2">
        <v>3167</v>
      </c>
      <c r="B904" s="2" t="s">
        <v>759</v>
      </c>
      <c r="C904" s="2" t="s">
        <v>3682</v>
      </c>
    </row>
    <row r="905" spans="1:3" x14ac:dyDescent="0.25">
      <c r="A905" s="2">
        <v>3977</v>
      </c>
      <c r="B905" s="2" t="s">
        <v>760</v>
      </c>
      <c r="C905" s="2" t="s">
        <v>4260</v>
      </c>
    </row>
    <row r="906" spans="1:3" x14ac:dyDescent="0.25">
      <c r="A906" s="2">
        <v>4299</v>
      </c>
      <c r="B906" s="2" t="s">
        <v>761</v>
      </c>
      <c r="C906" s="2" t="s">
        <v>5880</v>
      </c>
    </row>
    <row r="907" spans="1:3" x14ac:dyDescent="0.25">
      <c r="A907" s="2">
        <v>2323</v>
      </c>
      <c r="B907" s="2" t="s">
        <v>762</v>
      </c>
      <c r="C907" s="2" t="s">
        <v>3338</v>
      </c>
    </row>
    <row r="908" spans="1:3" x14ac:dyDescent="0.25">
      <c r="A908" s="2">
        <v>3906</v>
      </c>
      <c r="B908" s="2" t="s">
        <v>763</v>
      </c>
      <c r="C908" s="2" t="s">
        <v>4195</v>
      </c>
    </row>
    <row r="909" spans="1:3" x14ac:dyDescent="0.25">
      <c r="A909" s="2">
        <v>9693</v>
      </c>
      <c r="B909" s="2" t="s">
        <v>7052</v>
      </c>
      <c r="C909" s="2" t="s">
        <v>7053</v>
      </c>
    </row>
    <row r="910" spans="1:3" x14ac:dyDescent="0.25">
      <c r="A910" s="2">
        <v>3919</v>
      </c>
      <c r="B910" s="2" t="s">
        <v>764</v>
      </c>
      <c r="C910" s="2" t="s">
        <v>4207</v>
      </c>
    </row>
    <row r="911" spans="1:3" x14ac:dyDescent="0.25">
      <c r="A911" s="2">
        <v>4338</v>
      </c>
      <c r="B911" s="2" t="s">
        <v>765</v>
      </c>
      <c r="C911" s="2" t="s">
        <v>5821</v>
      </c>
    </row>
    <row r="912" spans="1:3" ht="30" x14ac:dyDescent="0.25">
      <c r="A912" s="2">
        <v>9445</v>
      </c>
      <c r="B912" s="2" t="s">
        <v>773</v>
      </c>
      <c r="C912" s="2" t="s">
        <v>6416</v>
      </c>
    </row>
    <row r="913" spans="1:3" ht="30" x14ac:dyDescent="0.25">
      <c r="A913" s="2">
        <v>9930</v>
      </c>
      <c r="B913" s="2" t="s">
        <v>7524</v>
      </c>
      <c r="C913" s="2" t="s">
        <v>7525</v>
      </c>
    </row>
    <row r="914" spans="1:3" x14ac:dyDescent="0.25">
      <c r="A914" s="2">
        <v>3417</v>
      </c>
      <c r="B914" s="2" t="s">
        <v>766</v>
      </c>
      <c r="C914" s="2" t="s">
        <v>3861</v>
      </c>
    </row>
    <row r="915" spans="1:3" x14ac:dyDescent="0.25">
      <c r="A915" s="2">
        <v>3119</v>
      </c>
      <c r="B915" s="2" t="s">
        <v>767</v>
      </c>
      <c r="C915" s="2" t="s">
        <v>3643</v>
      </c>
    </row>
    <row r="916" spans="1:3" x14ac:dyDescent="0.25">
      <c r="A916" s="2">
        <v>3120</v>
      </c>
      <c r="B916" s="2" t="s">
        <v>768</v>
      </c>
      <c r="C916" s="2" t="s">
        <v>3644</v>
      </c>
    </row>
    <row r="917" spans="1:3" x14ac:dyDescent="0.25">
      <c r="A917" s="2">
        <v>3121</v>
      </c>
      <c r="B917" s="2" t="s">
        <v>769</v>
      </c>
      <c r="C917" s="2" t="s">
        <v>3645</v>
      </c>
    </row>
    <row r="918" spans="1:3" x14ac:dyDescent="0.25">
      <c r="A918" s="2">
        <v>3122</v>
      </c>
      <c r="B918" s="2" t="s">
        <v>770</v>
      </c>
      <c r="C918" s="2" t="s">
        <v>3646</v>
      </c>
    </row>
    <row r="919" spans="1:3" x14ac:dyDescent="0.25">
      <c r="A919" s="2">
        <v>3123</v>
      </c>
      <c r="B919" s="2" t="s">
        <v>771</v>
      </c>
      <c r="C919" s="2" t="s">
        <v>3647</v>
      </c>
    </row>
    <row r="920" spans="1:3" x14ac:dyDescent="0.25">
      <c r="A920" s="2">
        <v>3125</v>
      </c>
      <c r="B920" s="2" t="s">
        <v>772</v>
      </c>
      <c r="C920" s="2" t="s">
        <v>3649</v>
      </c>
    </row>
    <row r="921" spans="1:3" x14ac:dyDescent="0.25">
      <c r="A921" s="2">
        <v>9449</v>
      </c>
      <c r="B921" s="2" t="s">
        <v>774</v>
      </c>
      <c r="C921" s="2" t="s">
        <v>6420</v>
      </c>
    </row>
    <row r="922" spans="1:3" ht="30" x14ac:dyDescent="0.25">
      <c r="A922" s="2">
        <v>9440</v>
      </c>
      <c r="B922" s="2" t="s">
        <v>775</v>
      </c>
      <c r="C922" s="2" t="s">
        <v>6411</v>
      </c>
    </row>
    <row r="923" spans="1:3" x14ac:dyDescent="0.25">
      <c r="A923" s="2">
        <v>4083</v>
      </c>
      <c r="B923" s="2" t="s">
        <v>776</v>
      </c>
      <c r="C923" s="2" t="s">
        <v>4321</v>
      </c>
    </row>
    <row r="924" spans="1:3" ht="30" x14ac:dyDescent="0.25">
      <c r="A924" s="2">
        <v>3926</v>
      </c>
      <c r="B924" s="2" t="s">
        <v>777</v>
      </c>
      <c r="C924" s="2" t="s">
        <v>4213</v>
      </c>
    </row>
    <row r="925" spans="1:3" x14ac:dyDescent="0.25">
      <c r="A925" s="2">
        <v>9447</v>
      </c>
      <c r="B925" s="2" t="s">
        <v>778</v>
      </c>
      <c r="C925" s="2" t="s">
        <v>6418</v>
      </c>
    </row>
    <row r="926" spans="1:3" x14ac:dyDescent="0.25">
      <c r="A926" s="2">
        <v>9683</v>
      </c>
      <c r="B926" s="2" t="s">
        <v>7032</v>
      </c>
      <c r="C926" s="2" t="s">
        <v>7033</v>
      </c>
    </row>
    <row r="927" spans="1:3" x14ac:dyDescent="0.25">
      <c r="A927" s="2">
        <v>9684</v>
      </c>
      <c r="B927" s="2" t="s">
        <v>7034</v>
      </c>
      <c r="C927" s="2" t="s">
        <v>7035</v>
      </c>
    </row>
    <row r="928" spans="1:3" x14ac:dyDescent="0.25">
      <c r="A928" s="2">
        <v>9685</v>
      </c>
      <c r="B928" s="2" t="s">
        <v>7036</v>
      </c>
      <c r="C928" s="2" t="s">
        <v>7037</v>
      </c>
    </row>
    <row r="929" spans="1:3" x14ac:dyDescent="0.25">
      <c r="A929" s="2">
        <v>9686</v>
      </c>
      <c r="B929" s="2" t="s">
        <v>7038</v>
      </c>
      <c r="C929" s="2" t="s">
        <v>7039</v>
      </c>
    </row>
    <row r="930" spans="1:3" x14ac:dyDescent="0.25">
      <c r="A930" s="2">
        <v>9687</v>
      </c>
      <c r="B930" s="2" t="s">
        <v>7040</v>
      </c>
      <c r="C930" s="2" t="s">
        <v>7041</v>
      </c>
    </row>
    <row r="931" spans="1:3" x14ac:dyDescent="0.25">
      <c r="A931" s="2">
        <v>9688</v>
      </c>
      <c r="B931" s="2" t="s">
        <v>7042</v>
      </c>
      <c r="C931" s="2" t="s">
        <v>7043</v>
      </c>
    </row>
    <row r="932" spans="1:3" x14ac:dyDescent="0.25">
      <c r="A932" s="2">
        <v>9689</v>
      </c>
      <c r="B932" s="2" t="s">
        <v>7044</v>
      </c>
      <c r="C932" s="2" t="s">
        <v>7045</v>
      </c>
    </row>
    <row r="933" spans="1:3" x14ac:dyDescent="0.25">
      <c r="A933" s="2">
        <v>9690</v>
      </c>
      <c r="B933" s="2" t="s">
        <v>7046</v>
      </c>
      <c r="C933" s="2" t="s">
        <v>7047</v>
      </c>
    </row>
    <row r="934" spans="1:3" x14ac:dyDescent="0.25">
      <c r="A934" s="2">
        <v>9691</v>
      </c>
      <c r="B934" s="2" t="s">
        <v>7048</v>
      </c>
      <c r="C934" s="2" t="s">
        <v>7049</v>
      </c>
    </row>
    <row r="935" spans="1:3" x14ac:dyDescent="0.25">
      <c r="A935" s="2">
        <v>2051</v>
      </c>
      <c r="B935" s="2" t="s">
        <v>779</v>
      </c>
      <c r="C935" s="2" t="s">
        <v>3274</v>
      </c>
    </row>
    <row r="936" spans="1:3" x14ac:dyDescent="0.25">
      <c r="A936" s="2">
        <v>2054</v>
      </c>
      <c r="B936" s="2" t="s">
        <v>780</v>
      </c>
      <c r="C936" s="2" t="s">
        <v>3275</v>
      </c>
    </row>
    <row r="937" spans="1:3" x14ac:dyDescent="0.25">
      <c r="A937" s="2">
        <v>9692</v>
      </c>
      <c r="B937" s="2" t="s">
        <v>7050</v>
      </c>
      <c r="C937" s="2" t="s">
        <v>7051</v>
      </c>
    </row>
    <row r="938" spans="1:3" x14ac:dyDescent="0.25">
      <c r="A938" s="2">
        <v>3923</v>
      </c>
      <c r="B938" s="2" t="s">
        <v>781</v>
      </c>
      <c r="C938" s="2" t="s">
        <v>4211</v>
      </c>
    </row>
    <row r="939" spans="1:3" x14ac:dyDescent="0.25">
      <c r="A939" s="2">
        <v>2324</v>
      </c>
      <c r="B939" s="2" t="s">
        <v>782</v>
      </c>
      <c r="C939" s="2" t="s">
        <v>3339</v>
      </c>
    </row>
    <row r="940" spans="1:3" ht="30" x14ac:dyDescent="0.25">
      <c r="A940" s="2">
        <v>9906</v>
      </c>
      <c r="B940" s="2" t="s">
        <v>7496</v>
      </c>
      <c r="C940" s="2" t="s">
        <v>7497</v>
      </c>
    </row>
    <row r="941" spans="1:3" ht="30" x14ac:dyDescent="0.25">
      <c r="A941" s="2">
        <v>9907</v>
      </c>
      <c r="B941" s="2" t="s">
        <v>7499</v>
      </c>
      <c r="C941" s="2" t="s">
        <v>7498</v>
      </c>
    </row>
    <row r="942" spans="1:3" ht="30" x14ac:dyDescent="0.25">
      <c r="A942" s="2">
        <v>9910</v>
      </c>
      <c r="B942" s="2" t="s">
        <v>7526</v>
      </c>
      <c r="C942" s="2" t="s">
        <v>7533</v>
      </c>
    </row>
    <row r="943" spans="1:3" ht="30" x14ac:dyDescent="0.25">
      <c r="A943" s="2">
        <v>9911</v>
      </c>
      <c r="B943" s="2" t="s">
        <v>7527</v>
      </c>
      <c r="C943" s="2" t="s">
        <v>7534</v>
      </c>
    </row>
    <row r="944" spans="1:3" ht="30" x14ac:dyDescent="0.25">
      <c r="A944" s="2">
        <v>9912</v>
      </c>
      <c r="B944" s="2" t="s">
        <v>7528</v>
      </c>
      <c r="C944" s="2" t="s">
        <v>7535</v>
      </c>
    </row>
    <row r="945" spans="1:3" ht="30" x14ac:dyDescent="0.25">
      <c r="A945" s="2">
        <v>9913</v>
      </c>
      <c r="B945" s="2" t="s">
        <v>7529</v>
      </c>
      <c r="C945" s="2" t="s">
        <v>7536</v>
      </c>
    </row>
    <row r="946" spans="1:3" ht="30" x14ac:dyDescent="0.25">
      <c r="A946" s="2">
        <v>9914</v>
      </c>
      <c r="B946" s="2" t="s">
        <v>7530</v>
      </c>
      <c r="C946" s="2" t="s">
        <v>7537</v>
      </c>
    </row>
    <row r="947" spans="1:3" ht="30" x14ac:dyDescent="0.25">
      <c r="A947" s="2">
        <v>9915</v>
      </c>
      <c r="B947" s="2" t="s">
        <v>7531</v>
      </c>
      <c r="C947" s="2" t="s">
        <v>7538</v>
      </c>
    </row>
    <row r="948" spans="1:3" ht="30" x14ac:dyDescent="0.25">
      <c r="A948" s="2">
        <v>9916</v>
      </c>
      <c r="B948" s="2" t="s">
        <v>7532</v>
      </c>
      <c r="C948" s="2" t="s">
        <v>7539</v>
      </c>
    </row>
    <row r="949" spans="1:3" x14ac:dyDescent="0.25">
      <c r="A949" s="20">
        <v>9841</v>
      </c>
      <c r="B949" s="20" t="s">
        <v>7371</v>
      </c>
      <c r="C949" s="20" t="s">
        <v>7372</v>
      </c>
    </row>
    <row r="950" spans="1:3" x14ac:dyDescent="0.25">
      <c r="A950" s="20">
        <v>9842</v>
      </c>
      <c r="B950" s="20" t="s">
        <v>7373</v>
      </c>
      <c r="C950" s="20" t="s">
        <v>7374</v>
      </c>
    </row>
    <row r="951" spans="1:3" x14ac:dyDescent="0.25">
      <c r="A951" s="20">
        <v>9843</v>
      </c>
      <c r="B951" s="20" t="s">
        <v>7375</v>
      </c>
      <c r="C951" s="20" t="s">
        <v>7376</v>
      </c>
    </row>
    <row r="952" spans="1:3" x14ac:dyDescent="0.25">
      <c r="A952" s="20">
        <v>9844</v>
      </c>
      <c r="B952" s="20" t="s">
        <v>7377</v>
      </c>
      <c r="C952" s="20" t="s">
        <v>7378</v>
      </c>
    </row>
    <row r="953" spans="1:3" x14ac:dyDescent="0.25">
      <c r="A953" s="20">
        <v>9845</v>
      </c>
      <c r="B953" s="20" t="s">
        <v>7379</v>
      </c>
      <c r="C953" s="20" t="s">
        <v>7380</v>
      </c>
    </row>
    <row r="954" spans="1:3" x14ac:dyDescent="0.25">
      <c r="A954" s="20">
        <v>9917</v>
      </c>
      <c r="B954" s="20" t="s">
        <v>7540</v>
      </c>
      <c r="C954" s="20" t="s">
        <v>7543</v>
      </c>
    </row>
    <row r="955" spans="1:3" x14ac:dyDescent="0.25">
      <c r="A955" s="20">
        <v>9918</v>
      </c>
      <c r="B955" s="20" t="s">
        <v>7541</v>
      </c>
      <c r="C955" s="20" t="s">
        <v>7544</v>
      </c>
    </row>
    <row r="956" spans="1:3" x14ac:dyDescent="0.25">
      <c r="A956" s="20">
        <v>9919</v>
      </c>
      <c r="B956" s="20" t="s">
        <v>7542</v>
      </c>
      <c r="C956" s="20" t="s">
        <v>7545</v>
      </c>
    </row>
    <row r="957" spans="1:3" x14ac:dyDescent="0.25">
      <c r="A957" s="20">
        <v>9931</v>
      </c>
      <c r="B957" s="20" t="s">
        <v>7551</v>
      </c>
      <c r="C957" s="20" t="s">
        <v>7549</v>
      </c>
    </row>
    <row r="958" spans="1:3" x14ac:dyDescent="0.25">
      <c r="A958" s="2">
        <v>5128</v>
      </c>
      <c r="B958" s="2" t="s">
        <v>783</v>
      </c>
      <c r="C958" s="2" t="s">
        <v>5052</v>
      </c>
    </row>
    <row r="959" spans="1:3" x14ac:dyDescent="0.25">
      <c r="A959" s="2">
        <v>9441</v>
      </c>
      <c r="B959" s="2" t="s">
        <v>784</v>
      </c>
      <c r="C959" s="2" t="s">
        <v>6412</v>
      </c>
    </row>
    <row r="960" spans="1:3" x14ac:dyDescent="0.25">
      <c r="A960" s="2">
        <v>3213</v>
      </c>
      <c r="B960" s="2" t="s">
        <v>785</v>
      </c>
      <c r="C960" s="2" t="s">
        <v>3710</v>
      </c>
    </row>
    <row r="961" spans="1:3" x14ac:dyDescent="0.25">
      <c r="A961" s="2">
        <v>9776</v>
      </c>
      <c r="B961" s="2" t="s">
        <v>7221</v>
      </c>
      <c r="C961" s="2" t="s">
        <v>7220</v>
      </c>
    </row>
    <row r="962" spans="1:3" ht="30" x14ac:dyDescent="0.25">
      <c r="A962" s="2">
        <v>3900</v>
      </c>
      <c r="B962" s="2" t="s">
        <v>786</v>
      </c>
      <c r="C962" s="2" t="s">
        <v>4189</v>
      </c>
    </row>
    <row r="963" spans="1:3" ht="30" x14ac:dyDescent="0.25">
      <c r="A963" s="2">
        <v>3899</v>
      </c>
      <c r="B963" s="2" t="s">
        <v>787</v>
      </c>
      <c r="C963" s="2" t="s">
        <v>4188</v>
      </c>
    </row>
    <row r="964" spans="1:3" x14ac:dyDescent="0.25">
      <c r="A964" s="2">
        <v>3415</v>
      </c>
      <c r="B964" s="2" t="s">
        <v>788</v>
      </c>
      <c r="C964" s="2" t="s">
        <v>3859</v>
      </c>
    </row>
    <row r="965" spans="1:3" x14ac:dyDescent="0.25">
      <c r="A965" s="2">
        <v>4097</v>
      </c>
      <c r="B965" s="2" t="s">
        <v>789</v>
      </c>
      <c r="C965" s="2" t="s">
        <v>5396</v>
      </c>
    </row>
    <row r="966" spans="1:3" x14ac:dyDescent="0.25">
      <c r="A966" s="2">
        <v>4548</v>
      </c>
      <c r="B966" s="2" t="s">
        <v>790</v>
      </c>
      <c r="C966" s="2" t="s">
        <v>4374</v>
      </c>
    </row>
    <row r="967" spans="1:3" x14ac:dyDescent="0.25">
      <c r="A967" s="2">
        <v>4060</v>
      </c>
      <c r="B967" s="2" t="s">
        <v>791</v>
      </c>
      <c r="C967" s="2" t="s">
        <v>4305</v>
      </c>
    </row>
    <row r="968" spans="1:3" x14ac:dyDescent="0.25">
      <c r="A968" s="2">
        <v>4936</v>
      </c>
      <c r="B968" s="2" t="s">
        <v>792</v>
      </c>
      <c r="C968" s="2" t="s">
        <v>6092</v>
      </c>
    </row>
    <row r="969" spans="1:3" x14ac:dyDescent="0.25">
      <c r="A969" s="2">
        <v>4937</v>
      </c>
      <c r="B969" s="2" t="s">
        <v>793</v>
      </c>
      <c r="C969" s="2" t="s">
        <v>6093</v>
      </c>
    </row>
    <row r="970" spans="1:3" x14ac:dyDescent="0.25">
      <c r="A970" s="2">
        <v>4933</v>
      </c>
      <c r="B970" s="2" t="s">
        <v>794</v>
      </c>
      <c r="C970" s="2" t="s">
        <v>6089</v>
      </c>
    </row>
    <row r="971" spans="1:3" x14ac:dyDescent="0.25">
      <c r="A971" s="2">
        <v>4935</v>
      </c>
      <c r="B971" s="2" t="s">
        <v>795</v>
      </c>
      <c r="C971" s="2" t="s">
        <v>6091</v>
      </c>
    </row>
    <row r="972" spans="1:3" x14ac:dyDescent="0.25">
      <c r="A972" s="2">
        <v>4934</v>
      </c>
      <c r="B972" s="2" t="s">
        <v>796</v>
      </c>
      <c r="C972" s="2" t="s">
        <v>6090</v>
      </c>
    </row>
    <row r="973" spans="1:3" x14ac:dyDescent="0.25">
      <c r="A973" s="2">
        <v>4552</v>
      </c>
      <c r="B973" s="2" t="s">
        <v>797</v>
      </c>
      <c r="C973" s="2" t="s">
        <v>4377</v>
      </c>
    </row>
    <row r="974" spans="1:3" x14ac:dyDescent="0.25">
      <c r="A974" s="2">
        <v>4500</v>
      </c>
      <c r="B974" s="2" t="s">
        <v>798</v>
      </c>
      <c r="C974" s="2" t="s">
        <v>5278</v>
      </c>
    </row>
    <row r="975" spans="1:3" x14ac:dyDescent="0.25">
      <c r="A975" s="2">
        <v>5006</v>
      </c>
      <c r="B975" s="2" t="s">
        <v>799</v>
      </c>
      <c r="C975" s="2" t="s">
        <v>4992</v>
      </c>
    </row>
    <row r="976" spans="1:3" x14ac:dyDescent="0.25">
      <c r="A976" s="2">
        <v>5005</v>
      </c>
      <c r="B976" s="2" t="s">
        <v>800</v>
      </c>
      <c r="C976" s="2" t="s">
        <v>4991</v>
      </c>
    </row>
    <row r="977" spans="1:3" x14ac:dyDescent="0.25">
      <c r="A977" s="2">
        <v>5003</v>
      </c>
      <c r="B977" s="2" t="s">
        <v>801</v>
      </c>
      <c r="C977" s="2" t="s">
        <v>4989</v>
      </c>
    </row>
    <row r="978" spans="1:3" x14ac:dyDescent="0.25">
      <c r="A978" s="2">
        <v>4081</v>
      </c>
      <c r="B978" s="2" t="s">
        <v>802</v>
      </c>
      <c r="C978" s="2" t="s">
        <v>4319</v>
      </c>
    </row>
    <row r="979" spans="1:3" x14ac:dyDescent="0.25">
      <c r="A979" s="2">
        <v>4059</v>
      </c>
      <c r="B979" s="2" t="s">
        <v>803</v>
      </c>
      <c r="C979" s="2" t="s">
        <v>4304</v>
      </c>
    </row>
    <row r="980" spans="1:3" x14ac:dyDescent="0.25">
      <c r="A980" s="2">
        <v>4062</v>
      </c>
      <c r="B980" s="2" t="s">
        <v>804</v>
      </c>
      <c r="C980" s="2" t="s">
        <v>4307</v>
      </c>
    </row>
    <row r="981" spans="1:3" x14ac:dyDescent="0.25">
      <c r="A981" s="2">
        <v>5013</v>
      </c>
      <c r="B981" s="2" t="s">
        <v>805</v>
      </c>
      <c r="C981" s="2" t="s">
        <v>5001</v>
      </c>
    </row>
    <row r="982" spans="1:3" x14ac:dyDescent="0.25">
      <c r="A982" s="2">
        <v>9548</v>
      </c>
      <c r="B982" s="2" t="s">
        <v>6884</v>
      </c>
      <c r="C982" s="2" t="s">
        <v>6885</v>
      </c>
    </row>
    <row r="983" spans="1:3" x14ac:dyDescent="0.25">
      <c r="A983" s="2">
        <v>9549</v>
      </c>
      <c r="B983" s="2" t="s">
        <v>6886</v>
      </c>
      <c r="C983" s="2" t="s">
        <v>6887</v>
      </c>
    </row>
    <row r="984" spans="1:3" x14ac:dyDescent="0.25">
      <c r="A984" s="2">
        <v>9550</v>
      </c>
      <c r="B984" s="2" t="s">
        <v>6888</v>
      </c>
      <c r="C984" s="2" t="s">
        <v>6889</v>
      </c>
    </row>
    <row r="985" spans="1:3" x14ac:dyDescent="0.25">
      <c r="A985" s="2">
        <v>9551</v>
      </c>
      <c r="B985" s="2" t="s">
        <v>6890</v>
      </c>
      <c r="C985" s="2" t="s">
        <v>6891</v>
      </c>
    </row>
    <row r="986" spans="1:3" x14ac:dyDescent="0.25">
      <c r="A986" s="2">
        <v>9552</v>
      </c>
      <c r="B986" s="2" t="s">
        <v>6892</v>
      </c>
      <c r="C986" s="2" t="s">
        <v>6893</v>
      </c>
    </row>
    <row r="987" spans="1:3" x14ac:dyDescent="0.25">
      <c r="A987" s="2">
        <v>9553</v>
      </c>
      <c r="B987" s="2" t="s">
        <v>6894</v>
      </c>
      <c r="C987" s="2" t="s">
        <v>6895</v>
      </c>
    </row>
    <row r="988" spans="1:3" x14ac:dyDescent="0.25">
      <c r="A988" s="2">
        <v>9554</v>
      </c>
      <c r="B988" s="2" t="s">
        <v>6896</v>
      </c>
      <c r="C988" s="2" t="s">
        <v>6897</v>
      </c>
    </row>
    <row r="989" spans="1:3" x14ac:dyDescent="0.25">
      <c r="A989" s="2">
        <v>9555</v>
      </c>
      <c r="B989" s="2" t="s">
        <v>6898</v>
      </c>
      <c r="C989" s="2" t="s">
        <v>6899</v>
      </c>
    </row>
    <row r="990" spans="1:3" x14ac:dyDescent="0.25">
      <c r="A990" s="2">
        <v>9556</v>
      </c>
      <c r="B990" s="2" t="s">
        <v>6900</v>
      </c>
      <c r="C990" s="2" t="s">
        <v>6901</v>
      </c>
    </row>
    <row r="991" spans="1:3" x14ac:dyDescent="0.25">
      <c r="A991" s="2">
        <v>9557</v>
      </c>
      <c r="B991" s="2" t="s">
        <v>6902</v>
      </c>
      <c r="C991" s="2" t="s">
        <v>6903</v>
      </c>
    </row>
    <row r="992" spans="1:3" x14ac:dyDescent="0.25">
      <c r="A992" s="2">
        <v>9558</v>
      </c>
      <c r="B992" s="2" t="s">
        <v>6904</v>
      </c>
      <c r="C992" s="2" t="s">
        <v>6905</v>
      </c>
    </row>
    <row r="993" spans="1:3" x14ac:dyDescent="0.25">
      <c r="A993" s="2">
        <v>9559</v>
      </c>
      <c r="B993" s="2" t="s">
        <v>6906</v>
      </c>
      <c r="C993" s="2" t="s">
        <v>6907</v>
      </c>
    </row>
    <row r="994" spans="1:3" x14ac:dyDescent="0.25">
      <c r="A994" s="2">
        <v>9560</v>
      </c>
      <c r="B994" s="2" t="s">
        <v>6908</v>
      </c>
      <c r="C994" s="2" t="s">
        <v>6909</v>
      </c>
    </row>
    <row r="995" spans="1:3" x14ac:dyDescent="0.25">
      <c r="A995" s="2">
        <v>9561</v>
      </c>
      <c r="B995" s="2" t="s">
        <v>6910</v>
      </c>
      <c r="C995" s="2" t="s">
        <v>6911</v>
      </c>
    </row>
    <row r="996" spans="1:3" ht="30" x14ac:dyDescent="0.25">
      <c r="A996" s="9">
        <v>9568</v>
      </c>
      <c r="B996" s="10" t="s">
        <v>6912</v>
      </c>
      <c r="C996" s="10" t="s">
        <v>6913</v>
      </c>
    </row>
    <row r="997" spans="1:3" ht="30" x14ac:dyDescent="0.25">
      <c r="A997" s="9">
        <v>9569</v>
      </c>
      <c r="B997" s="10" t="s">
        <v>6914</v>
      </c>
      <c r="C997" s="10" t="s">
        <v>6915</v>
      </c>
    </row>
    <row r="998" spans="1:3" ht="30" x14ac:dyDescent="0.25">
      <c r="A998" s="9">
        <v>9570</v>
      </c>
      <c r="B998" s="10" t="s">
        <v>6916</v>
      </c>
      <c r="C998" s="10" t="s">
        <v>6917</v>
      </c>
    </row>
    <row r="999" spans="1:3" ht="30" x14ac:dyDescent="0.25">
      <c r="A999" s="9">
        <v>9571</v>
      </c>
      <c r="B999" s="10" t="s">
        <v>6918</v>
      </c>
      <c r="C999" s="10" t="s">
        <v>6919</v>
      </c>
    </row>
    <row r="1000" spans="1:3" ht="30" x14ac:dyDescent="0.25">
      <c r="A1000" s="9">
        <v>9572</v>
      </c>
      <c r="B1000" s="10" t="s">
        <v>6920</v>
      </c>
      <c r="C1000" s="10" t="s">
        <v>6921</v>
      </c>
    </row>
    <row r="1001" spans="1:3" ht="30" x14ac:dyDescent="0.25">
      <c r="A1001" s="9">
        <v>9573</v>
      </c>
      <c r="B1001" s="10" t="s">
        <v>6922</v>
      </c>
      <c r="C1001" s="10" t="s">
        <v>6923</v>
      </c>
    </row>
    <row r="1002" spans="1:3" ht="30" x14ac:dyDescent="0.25">
      <c r="A1002" s="9">
        <v>9574</v>
      </c>
      <c r="B1002" s="10" t="s">
        <v>6924</v>
      </c>
      <c r="C1002" s="10" t="s">
        <v>6925</v>
      </c>
    </row>
    <row r="1003" spans="1:3" ht="30" x14ac:dyDescent="0.25">
      <c r="A1003" s="9">
        <v>9575</v>
      </c>
      <c r="B1003" s="10" t="s">
        <v>6926</v>
      </c>
      <c r="C1003" s="10" t="s">
        <v>6927</v>
      </c>
    </row>
    <row r="1004" spans="1:3" ht="30" x14ac:dyDescent="0.25">
      <c r="A1004" s="9">
        <v>9576</v>
      </c>
      <c r="B1004" s="10" t="s">
        <v>6928</v>
      </c>
      <c r="C1004" s="10" t="s">
        <v>6929</v>
      </c>
    </row>
    <row r="1005" spans="1:3" ht="30" x14ac:dyDescent="0.25">
      <c r="A1005" s="9">
        <v>9577</v>
      </c>
      <c r="B1005" s="10" t="s">
        <v>6930</v>
      </c>
      <c r="C1005" s="10" t="s">
        <v>6931</v>
      </c>
    </row>
    <row r="1006" spans="1:3" ht="30" x14ac:dyDescent="0.25">
      <c r="A1006" s="9">
        <v>9578</v>
      </c>
      <c r="B1006" s="10" t="s">
        <v>6932</v>
      </c>
      <c r="C1006" s="10" t="s">
        <v>6933</v>
      </c>
    </row>
    <row r="1007" spans="1:3" ht="30" x14ac:dyDescent="0.25">
      <c r="A1007" s="9">
        <v>9579</v>
      </c>
      <c r="B1007" s="10" t="s">
        <v>6934</v>
      </c>
      <c r="C1007" s="10" t="s">
        <v>6935</v>
      </c>
    </row>
    <row r="1008" spans="1:3" ht="30" x14ac:dyDescent="0.25">
      <c r="A1008" s="9">
        <v>9580</v>
      </c>
      <c r="B1008" s="10" t="s">
        <v>6936</v>
      </c>
      <c r="C1008" s="10" t="s">
        <v>6937</v>
      </c>
    </row>
    <row r="1009" spans="1:3" ht="30" x14ac:dyDescent="0.25">
      <c r="A1009" s="9">
        <v>9581</v>
      </c>
      <c r="B1009" s="10" t="s">
        <v>6938</v>
      </c>
      <c r="C1009" s="10" t="s">
        <v>6939</v>
      </c>
    </row>
    <row r="1010" spans="1:3" x14ac:dyDescent="0.25">
      <c r="A1010" s="9">
        <v>9582</v>
      </c>
      <c r="B1010" s="10" t="s">
        <v>6940</v>
      </c>
      <c r="C1010" s="10" t="s">
        <v>6941</v>
      </c>
    </row>
    <row r="1011" spans="1:3" x14ac:dyDescent="0.25">
      <c r="A1011" s="9">
        <v>9583</v>
      </c>
      <c r="B1011" s="10" t="s">
        <v>6942</v>
      </c>
      <c r="C1011" s="10" t="s">
        <v>6943</v>
      </c>
    </row>
    <row r="1012" spans="1:3" x14ac:dyDescent="0.25">
      <c r="A1012" s="9">
        <v>9584</v>
      </c>
      <c r="B1012" s="10" t="s">
        <v>6944</v>
      </c>
      <c r="C1012" s="10" t="s">
        <v>6945</v>
      </c>
    </row>
    <row r="1013" spans="1:3" x14ac:dyDescent="0.25">
      <c r="A1013" s="9">
        <v>9585</v>
      </c>
      <c r="B1013" s="10" t="s">
        <v>6946</v>
      </c>
      <c r="C1013" s="10" t="s">
        <v>6947</v>
      </c>
    </row>
    <row r="1014" spans="1:3" ht="30" x14ac:dyDescent="0.25">
      <c r="A1014" s="2">
        <v>9826</v>
      </c>
      <c r="B1014" s="2" t="s">
        <v>7323</v>
      </c>
      <c r="C1014" s="2" t="s">
        <v>7322</v>
      </c>
    </row>
    <row r="1015" spans="1:3" ht="30" x14ac:dyDescent="0.25">
      <c r="A1015" s="2">
        <v>9827</v>
      </c>
      <c r="B1015" s="2" t="s">
        <v>7324</v>
      </c>
      <c r="C1015" s="2" t="s">
        <v>7325</v>
      </c>
    </row>
    <row r="1016" spans="1:3" ht="30" x14ac:dyDescent="0.25">
      <c r="A1016" s="2">
        <v>9828</v>
      </c>
      <c r="B1016" s="2" t="s">
        <v>7326</v>
      </c>
      <c r="C1016" s="2" t="s">
        <v>7327</v>
      </c>
    </row>
    <row r="1017" spans="1:3" ht="30" x14ac:dyDescent="0.25">
      <c r="A1017" s="2">
        <v>9829</v>
      </c>
      <c r="B1017" s="2" t="s">
        <v>7328</v>
      </c>
      <c r="C1017" s="2" t="s">
        <v>7329</v>
      </c>
    </row>
    <row r="1018" spans="1:3" ht="30" x14ac:dyDescent="0.25">
      <c r="A1018" s="2">
        <v>9830</v>
      </c>
      <c r="B1018" s="2" t="s">
        <v>7330</v>
      </c>
      <c r="C1018" s="2" t="s">
        <v>7331</v>
      </c>
    </row>
    <row r="1019" spans="1:3" ht="30" x14ac:dyDescent="0.25">
      <c r="A1019" s="2">
        <v>9831</v>
      </c>
      <c r="B1019" s="2" t="s">
        <v>7332</v>
      </c>
      <c r="C1019" s="2" t="s">
        <v>7333</v>
      </c>
    </row>
    <row r="1020" spans="1:3" ht="30" x14ac:dyDescent="0.25">
      <c r="A1020" s="2">
        <v>9832</v>
      </c>
      <c r="B1020" s="2" t="s">
        <v>7334</v>
      </c>
      <c r="C1020" s="2" t="s">
        <v>7335</v>
      </c>
    </row>
    <row r="1021" spans="1:3" x14ac:dyDescent="0.25">
      <c r="A1021" s="2">
        <v>4236</v>
      </c>
      <c r="B1021" s="2" t="s">
        <v>7338</v>
      </c>
      <c r="C1021" s="2" t="s">
        <v>7339</v>
      </c>
    </row>
    <row r="1022" spans="1:3" x14ac:dyDescent="0.25">
      <c r="A1022" s="2">
        <v>4504</v>
      </c>
      <c r="B1022" s="2" t="s">
        <v>806</v>
      </c>
      <c r="C1022" s="2" t="s">
        <v>4339</v>
      </c>
    </row>
    <row r="1023" spans="1:3" x14ac:dyDescent="0.25">
      <c r="A1023" s="2">
        <v>9897</v>
      </c>
      <c r="B1023" s="2" t="s">
        <v>7469</v>
      </c>
      <c r="C1023" s="2" t="s">
        <v>7470</v>
      </c>
    </row>
    <row r="1024" spans="1:3" x14ac:dyDescent="0.25">
      <c r="A1024" s="2">
        <v>4030</v>
      </c>
      <c r="B1024" s="2" t="s">
        <v>807</v>
      </c>
      <c r="C1024" s="2" t="s">
        <v>4288</v>
      </c>
    </row>
    <row r="1025" spans="1:3" x14ac:dyDescent="0.25">
      <c r="A1025" s="2">
        <v>4009</v>
      </c>
      <c r="B1025" s="2" t="s">
        <v>808</v>
      </c>
      <c r="C1025" s="2" t="s">
        <v>4281</v>
      </c>
    </row>
    <row r="1026" spans="1:3" x14ac:dyDescent="0.25">
      <c r="A1026" s="2">
        <v>4010</v>
      </c>
      <c r="B1026" s="2" t="s">
        <v>809</v>
      </c>
      <c r="C1026" s="2" t="s">
        <v>4282</v>
      </c>
    </row>
    <row r="1027" spans="1:3" x14ac:dyDescent="0.25">
      <c r="A1027" s="2">
        <v>4011</v>
      </c>
      <c r="B1027" s="2" t="s">
        <v>810</v>
      </c>
      <c r="C1027" s="2" t="s">
        <v>4283</v>
      </c>
    </row>
    <row r="1028" spans="1:3" x14ac:dyDescent="0.25">
      <c r="A1028" s="2">
        <v>4012</v>
      </c>
      <c r="B1028" s="2" t="s">
        <v>811</v>
      </c>
      <c r="C1028" s="2" t="s">
        <v>4284</v>
      </c>
    </row>
    <row r="1029" spans="1:3" x14ac:dyDescent="0.25">
      <c r="A1029" s="2">
        <v>4008</v>
      </c>
      <c r="B1029" s="2" t="s">
        <v>812</v>
      </c>
      <c r="C1029" s="2" t="s">
        <v>4280</v>
      </c>
    </row>
    <row r="1030" spans="1:3" x14ac:dyDescent="0.25">
      <c r="A1030" s="2">
        <v>4029</v>
      </c>
      <c r="B1030" s="2" t="s">
        <v>813</v>
      </c>
      <c r="C1030" s="2" t="s">
        <v>4287</v>
      </c>
    </row>
    <row r="1031" spans="1:3" x14ac:dyDescent="0.25">
      <c r="A1031" s="2">
        <v>9614</v>
      </c>
      <c r="B1031" s="2" t="s">
        <v>3164</v>
      </c>
      <c r="C1031" s="2" t="s">
        <v>6509</v>
      </c>
    </row>
    <row r="1032" spans="1:3" x14ac:dyDescent="0.25">
      <c r="A1032" s="2">
        <v>9613</v>
      </c>
      <c r="B1032" s="2" t="s">
        <v>3163</v>
      </c>
      <c r="C1032" s="2" t="s">
        <v>6508</v>
      </c>
    </row>
    <row r="1033" spans="1:3" x14ac:dyDescent="0.25">
      <c r="A1033" s="2">
        <v>9615</v>
      </c>
      <c r="B1033" s="2" t="s">
        <v>3165</v>
      </c>
      <c r="C1033" s="2" t="s">
        <v>6510</v>
      </c>
    </row>
    <row r="1034" spans="1:3" x14ac:dyDescent="0.25">
      <c r="A1034" s="2">
        <v>9616</v>
      </c>
      <c r="B1034" s="2" t="s">
        <v>3166</v>
      </c>
      <c r="C1034" s="2" t="s">
        <v>6511</v>
      </c>
    </row>
    <row r="1035" spans="1:3" ht="30" x14ac:dyDescent="0.25">
      <c r="A1035" s="2">
        <v>9717</v>
      </c>
      <c r="B1035" s="2" t="s">
        <v>7105</v>
      </c>
      <c r="C1035" s="2" t="s">
        <v>7106</v>
      </c>
    </row>
    <row r="1036" spans="1:3" ht="30" x14ac:dyDescent="0.25">
      <c r="A1036" s="2">
        <v>9718</v>
      </c>
      <c r="B1036" s="2" t="s">
        <v>7108</v>
      </c>
      <c r="C1036" s="2" t="s">
        <v>7107</v>
      </c>
    </row>
    <row r="1037" spans="1:3" ht="30" x14ac:dyDescent="0.25">
      <c r="A1037" s="2">
        <v>9622</v>
      </c>
      <c r="B1037" s="2" t="s">
        <v>3172</v>
      </c>
      <c r="C1037" s="2" t="s">
        <v>6517</v>
      </c>
    </row>
    <row r="1038" spans="1:3" ht="30" x14ac:dyDescent="0.25">
      <c r="A1038" s="2">
        <v>9621</v>
      </c>
      <c r="B1038" s="2" t="s">
        <v>3171</v>
      </c>
      <c r="C1038" s="2" t="s">
        <v>6516</v>
      </c>
    </row>
    <row r="1039" spans="1:3" x14ac:dyDescent="0.25">
      <c r="A1039" s="2">
        <v>9623</v>
      </c>
      <c r="B1039" s="2" t="s">
        <v>3173</v>
      </c>
      <c r="C1039" s="2" t="s">
        <v>6518</v>
      </c>
    </row>
    <row r="1040" spans="1:3" ht="30" x14ac:dyDescent="0.25">
      <c r="A1040" s="2">
        <v>9624</v>
      </c>
      <c r="B1040" s="2" t="s">
        <v>3174</v>
      </c>
      <c r="C1040" s="2" t="s">
        <v>6519</v>
      </c>
    </row>
    <row r="1041" spans="1:3" x14ac:dyDescent="0.25">
      <c r="A1041" s="2">
        <v>4502</v>
      </c>
      <c r="B1041" s="2" t="s">
        <v>814</v>
      </c>
      <c r="C1041" s="2" t="s">
        <v>4338</v>
      </c>
    </row>
    <row r="1042" spans="1:3" x14ac:dyDescent="0.25">
      <c r="A1042" s="2">
        <v>4512</v>
      </c>
      <c r="B1042" s="2" t="s">
        <v>815</v>
      </c>
      <c r="C1042" s="2" t="s">
        <v>4345</v>
      </c>
    </row>
    <row r="1043" spans="1:3" x14ac:dyDescent="0.25">
      <c r="A1043" s="2">
        <v>3224</v>
      </c>
      <c r="B1043" s="2" t="s">
        <v>816</v>
      </c>
      <c r="C1043" s="2" t="s">
        <v>3719</v>
      </c>
    </row>
    <row r="1044" spans="1:3" x14ac:dyDescent="0.25">
      <c r="A1044" s="2">
        <v>4037</v>
      </c>
      <c r="B1044" s="2" t="s">
        <v>817</v>
      </c>
      <c r="C1044" s="2" t="s">
        <v>4289</v>
      </c>
    </row>
    <row r="1045" spans="1:3" x14ac:dyDescent="0.25">
      <c r="A1045" s="2">
        <v>4065</v>
      </c>
      <c r="B1045" s="2" t="s">
        <v>818</v>
      </c>
      <c r="C1045" s="2" t="s">
        <v>4310</v>
      </c>
    </row>
    <row r="1046" spans="1:3" ht="30" x14ac:dyDescent="0.25">
      <c r="A1046" s="2">
        <v>9848</v>
      </c>
      <c r="B1046" s="2" t="s">
        <v>7385</v>
      </c>
      <c r="C1046" s="2" t="s">
        <v>7386</v>
      </c>
    </row>
    <row r="1047" spans="1:3" x14ac:dyDescent="0.25">
      <c r="A1047" s="2">
        <v>9896</v>
      </c>
      <c r="B1047" s="2" t="s">
        <v>7467</v>
      </c>
      <c r="C1047" s="2" t="s">
        <v>7468</v>
      </c>
    </row>
    <row r="1048" spans="1:3" x14ac:dyDescent="0.25">
      <c r="A1048" s="2">
        <v>9905</v>
      </c>
      <c r="B1048" s="2" t="s">
        <v>7494</v>
      </c>
      <c r="C1048" s="2" t="s">
        <v>7495</v>
      </c>
    </row>
    <row r="1049" spans="1:3" x14ac:dyDescent="0.25">
      <c r="A1049" s="2">
        <v>4035</v>
      </c>
      <c r="B1049" s="2" t="s">
        <v>7353</v>
      </c>
      <c r="C1049" s="2" t="s">
        <v>7354</v>
      </c>
    </row>
    <row r="1050" spans="1:3" x14ac:dyDescent="0.25">
      <c r="A1050" s="2">
        <v>4991</v>
      </c>
      <c r="B1050" s="2" t="s">
        <v>7355</v>
      </c>
      <c r="C1050" s="2" t="s">
        <v>7356</v>
      </c>
    </row>
    <row r="1051" spans="1:3" x14ac:dyDescent="0.25">
      <c r="A1051" s="2">
        <v>4031</v>
      </c>
      <c r="B1051" s="2" t="s">
        <v>7357</v>
      </c>
      <c r="C1051" s="2" t="s">
        <v>7358</v>
      </c>
    </row>
    <row r="1052" spans="1:3" x14ac:dyDescent="0.25">
      <c r="A1052" s="2">
        <v>4032</v>
      </c>
      <c r="B1052" s="2" t="s">
        <v>7359</v>
      </c>
      <c r="C1052" s="2" t="s">
        <v>7360</v>
      </c>
    </row>
    <row r="1053" spans="1:3" x14ac:dyDescent="0.25">
      <c r="A1053" s="2">
        <v>9612</v>
      </c>
      <c r="B1053" s="2" t="s">
        <v>3162</v>
      </c>
      <c r="C1053" s="2" t="s">
        <v>6507</v>
      </c>
    </row>
    <row r="1054" spans="1:3" x14ac:dyDescent="0.25">
      <c r="A1054" s="2">
        <v>9838</v>
      </c>
      <c r="B1054" s="2" t="s">
        <v>7361</v>
      </c>
      <c r="C1054" s="2" t="s">
        <v>7362</v>
      </c>
    </row>
    <row r="1055" spans="1:3" x14ac:dyDescent="0.25">
      <c r="A1055" s="2">
        <v>9839</v>
      </c>
      <c r="B1055" s="2" t="s">
        <v>7363</v>
      </c>
      <c r="C1055" s="2" t="s">
        <v>7364</v>
      </c>
    </row>
    <row r="1056" spans="1:3" x14ac:dyDescent="0.25">
      <c r="A1056" s="2">
        <v>9840</v>
      </c>
      <c r="B1056" s="2" t="s">
        <v>7365</v>
      </c>
      <c r="C1056" s="2" t="s">
        <v>7366</v>
      </c>
    </row>
    <row r="1057" spans="1:3" x14ac:dyDescent="0.25">
      <c r="A1057" s="2">
        <v>9618</v>
      </c>
      <c r="B1057" s="2" t="s">
        <v>3168</v>
      </c>
      <c r="C1057" s="2" t="s">
        <v>6513</v>
      </c>
    </row>
    <row r="1058" spans="1:3" x14ac:dyDescent="0.25">
      <c r="A1058" s="2">
        <v>9617</v>
      </c>
      <c r="B1058" s="2" t="s">
        <v>3167</v>
      </c>
      <c r="C1058" s="2" t="s">
        <v>6512</v>
      </c>
    </row>
    <row r="1059" spans="1:3" x14ac:dyDescent="0.25">
      <c r="A1059" s="2">
        <v>9619</v>
      </c>
      <c r="B1059" s="2" t="s">
        <v>3169</v>
      </c>
      <c r="C1059" s="2" t="s">
        <v>6514</v>
      </c>
    </row>
    <row r="1060" spans="1:3" x14ac:dyDescent="0.25">
      <c r="A1060" s="2">
        <v>9620</v>
      </c>
      <c r="B1060" s="2" t="s">
        <v>3170</v>
      </c>
      <c r="C1060" s="2" t="s">
        <v>6515</v>
      </c>
    </row>
    <row r="1061" spans="1:3" x14ac:dyDescent="0.25">
      <c r="A1061" s="2">
        <v>9895</v>
      </c>
      <c r="B1061" s="2" t="s">
        <v>7463</v>
      </c>
      <c r="C1061" s="2" t="s">
        <v>7464</v>
      </c>
    </row>
    <row r="1062" spans="1:3" x14ac:dyDescent="0.25">
      <c r="A1062" s="2">
        <v>3937</v>
      </c>
      <c r="B1062" s="2" t="s">
        <v>819</v>
      </c>
      <c r="C1062" s="2" t="s">
        <v>4222</v>
      </c>
    </row>
    <row r="1063" spans="1:3" x14ac:dyDescent="0.25">
      <c r="A1063" s="2">
        <v>3936</v>
      </c>
      <c r="B1063" s="2" t="s">
        <v>820</v>
      </c>
      <c r="C1063" s="2" t="s">
        <v>4221</v>
      </c>
    </row>
    <row r="1064" spans="1:3" x14ac:dyDescent="0.25">
      <c r="A1064" s="2">
        <v>1715</v>
      </c>
      <c r="B1064" s="2" t="s">
        <v>821</v>
      </c>
      <c r="C1064" s="2" t="s">
        <v>5528</v>
      </c>
    </row>
    <row r="1065" spans="1:3" x14ac:dyDescent="0.25">
      <c r="A1065" s="2">
        <v>4063</v>
      </c>
      <c r="B1065" s="2" t="s">
        <v>822</v>
      </c>
      <c r="C1065" s="2" t="s">
        <v>4308</v>
      </c>
    </row>
    <row r="1066" spans="1:3" x14ac:dyDescent="0.25">
      <c r="A1066" s="2">
        <v>4218</v>
      </c>
      <c r="B1066" s="2" t="s">
        <v>823</v>
      </c>
      <c r="C1066" s="2" t="s">
        <v>5767</v>
      </c>
    </row>
    <row r="1067" spans="1:3" x14ac:dyDescent="0.25">
      <c r="A1067" s="2">
        <v>9609</v>
      </c>
      <c r="B1067" s="2" t="s">
        <v>3159</v>
      </c>
      <c r="C1067" s="2" t="s">
        <v>6504</v>
      </c>
    </row>
    <row r="1068" spans="1:3" x14ac:dyDescent="0.25">
      <c r="A1068" s="2">
        <v>9608</v>
      </c>
      <c r="B1068" s="2" t="s">
        <v>3158</v>
      </c>
      <c r="C1068" s="2" t="s">
        <v>6503</v>
      </c>
    </row>
    <row r="1069" spans="1:3" x14ac:dyDescent="0.25">
      <c r="A1069" s="2">
        <v>9610</v>
      </c>
      <c r="B1069" s="2" t="s">
        <v>3160</v>
      </c>
      <c r="C1069" s="2" t="s">
        <v>6505</v>
      </c>
    </row>
    <row r="1070" spans="1:3" x14ac:dyDescent="0.25">
      <c r="A1070" s="2">
        <v>9611</v>
      </c>
      <c r="B1070" s="2" t="s">
        <v>3161</v>
      </c>
      <c r="C1070" s="2" t="s">
        <v>6506</v>
      </c>
    </row>
    <row r="1071" spans="1:3" x14ac:dyDescent="0.25">
      <c r="A1071" s="2">
        <v>4121</v>
      </c>
      <c r="B1071" s="2" t="s">
        <v>824</v>
      </c>
      <c r="C1071" s="2" t="s">
        <v>824</v>
      </c>
    </row>
    <row r="1072" spans="1:3" x14ac:dyDescent="0.25">
      <c r="A1072" s="2">
        <v>4531</v>
      </c>
      <c r="B1072" s="2" t="s">
        <v>825</v>
      </c>
      <c r="C1072" s="2" t="s">
        <v>4360</v>
      </c>
    </row>
    <row r="1073" spans="1:3" x14ac:dyDescent="0.25">
      <c r="A1073" s="2">
        <v>2803</v>
      </c>
      <c r="B1073" s="2" t="s">
        <v>826</v>
      </c>
      <c r="C1073" s="2" t="s">
        <v>3548</v>
      </c>
    </row>
    <row r="1074" spans="1:3" x14ac:dyDescent="0.25">
      <c r="A1074" s="2">
        <v>4082</v>
      </c>
      <c r="B1074" s="2" t="s">
        <v>827</v>
      </c>
      <c r="C1074" s="2" t="s">
        <v>4320</v>
      </c>
    </row>
    <row r="1075" spans="1:3" x14ac:dyDescent="0.25">
      <c r="A1075" s="2">
        <v>3972</v>
      </c>
      <c r="B1075" s="2" t="s">
        <v>828</v>
      </c>
      <c r="C1075" s="2" t="s">
        <v>4255</v>
      </c>
    </row>
    <row r="1076" spans="1:3" x14ac:dyDescent="0.25">
      <c r="A1076" s="2">
        <v>4007</v>
      </c>
      <c r="B1076" s="2" t="s">
        <v>829</v>
      </c>
      <c r="C1076" s="2" t="s">
        <v>4279</v>
      </c>
    </row>
    <row r="1077" spans="1:3" x14ac:dyDescent="0.25">
      <c r="A1077" s="2">
        <v>3944</v>
      </c>
      <c r="B1077" s="2" t="s">
        <v>830</v>
      </c>
      <c r="C1077" s="2" t="s">
        <v>4229</v>
      </c>
    </row>
    <row r="1078" spans="1:3" x14ac:dyDescent="0.25">
      <c r="A1078" s="2">
        <v>3970</v>
      </c>
      <c r="B1078" s="2" t="s">
        <v>831</v>
      </c>
      <c r="C1078" s="2" t="s">
        <v>4253</v>
      </c>
    </row>
    <row r="1079" spans="1:3" x14ac:dyDescent="0.25">
      <c r="A1079" s="2">
        <v>3939</v>
      </c>
      <c r="B1079" s="2" t="s">
        <v>832</v>
      </c>
      <c r="C1079" s="2" t="s">
        <v>4224</v>
      </c>
    </row>
    <row r="1080" spans="1:3" x14ac:dyDescent="0.25">
      <c r="A1080" s="2">
        <v>3957</v>
      </c>
      <c r="B1080" s="2" t="s">
        <v>833</v>
      </c>
      <c r="C1080" s="2" t="s">
        <v>4241</v>
      </c>
    </row>
    <row r="1081" spans="1:3" x14ac:dyDescent="0.25">
      <c r="A1081" s="2">
        <v>3414</v>
      </c>
      <c r="B1081" s="2" t="s">
        <v>834</v>
      </c>
      <c r="C1081" s="2" t="s">
        <v>3858</v>
      </c>
    </row>
    <row r="1082" spans="1:3" x14ac:dyDescent="0.25">
      <c r="A1082" s="2">
        <v>9894</v>
      </c>
      <c r="B1082" s="2" t="s">
        <v>7465</v>
      </c>
      <c r="C1082" s="2" t="s">
        <v>7466</v>
      </c>
    </row>
    <row r="1083" spans="1:3" x14ac:dyDescent="0.25">
      <c r="A1083" s="2">
        <v>4038</v>
      </c>
      <c r="B1083" s="2" t="s">
        <v>835</v>
      </c>
      <c r="C1083" s="2" t="s">
        <v>4290</v>
      </c>
    </row>
    <row r="1084" spans="1:3" x14ac:dyDescent="0.25">
      <c r="A1084" s="2">
        <v>3478</v>
      </c>
      <c r="B1084" s="2" t="s">
        <v>836</v>
      </c>
      <c r="C1084" s="2" t="s">
        <v>3895</v>
      </c>
    </row>
    <row r="1085" spans="1:3" x14ac:dyDescent="0.25">
      <c r="A1085" s="2">
        <v>4006</v>
      </c>
      <c r="B1085" s="2" t="s">
        <v>837</v>
      </c>
      <c r="C1085" s="2" t="s">
        <v>4278</v>
      </c>
    </row>
    <row r="1086" spans="1:3" x14ac:dyDescent="0.25">
      <c r="A1086" s="2">
        <v>3423</v>
      </c>
      <c r="B1086" s="2" t="s">
        <v>838</v>
      </c>
      <c r="C1086" s="2" t="s">
        <v>3867</v>
      </c>
    </row>
    <row r="1087" spans="1:3" x14ac:dyDescent="0.25">
      <c r="A1087" s="2">
        <v>3013</v>
      </c>
      <c r="B1087" s="2" t="s">
        <v>839</v>
      </c>
      <c r="C1087" s="2" t="s">
        <v>3564</v>
      </c>
    </row>
    <row r="1088" spans="1:3" x14ac:dyDescent="0.25">
      <c r="A1088" s="2">
        <v>3027</v>
      </c>
      <c r="B1088" s="2" t="s">
        <v>840</v>
      </c>
      <c r="C1088" s="2" t="s">
        <v>3575</v>
      </c>
    </row>
    <row r="1089" spans="1:3" x14ac:dyDescent="0.25">
      <c r="A1089" s="2">
        <v>3488</v>
      </c>
      <c r="B1089" s="2" t="s">
        <v>841</v>
      </c>
      <c r="C1089" s="2" t="s">
        <v>3900</v>
      </c>
    </row>
    <row r="1090" spans="1:3" x14ac:dyDescent="0.25">
      <c r="A1090" s="2">
        <v>3009</v>
      </c>
      <c r="B1090" s="2" t="s">
        <v>842</v>
      </c>
      <c r="C1090" s="2" t="s">
        <v>3561</v>
      </c>
    </row>
    <row r="1091" spans="1:3" x14ac:dyDescent="0.25">
      <c r="A1091" s="2">
        <v>2325</v>
      </c>
      <c r="B1091" s="2" t="s">
        <v>843</v>
      </c>
      <c r="C1091" s="2" t="s">
        <v>3340</v>
      </c>
    </row>
    <row r="1092" spans="1:3" x14ac:dyDescent="0.25">
      <c r="A1092" s="2">
        <v>4055</v>
      </c>
      <c r="B1092" s="2" t="s">
        <v>844</v>
      </c>
      <c r="C1092" s="2" t="s">
        <v>4300</v>
      </c>
    </row>
    <row r="1093" spans="1:3" x14ac:dyDescent="0.25">
      <c r="A1093" s="2">
        <v>5000</v>
      </c>
      <c r="B1093" s="2" t="s">
        <v>845</v>
      </c>
      <c r="C1093" s="2" t="s">
        <v>4986</v>
      </c>
    </row>
    <row r="1094" spans="1:3" x14ac:dyDescent="0.25">
      <c r="A1094" s="2">
        <v>5001</v>
      </c>
      <c r="B1094" s="2" t="s">
        <v>846</v>
      </c>
      <c r="C1094" s="2" t="s">
        <v>4987</v>
      </c>
    </row>
    <row r="1095" spans="1:3" x14ac:dyDescent="0.25">
      <c r="A1095" s="2">
        <v>4056</v>
      </c>
      <c r="B1095" s="2" t="s">
        <v>847</v>
      </c>
      <c r="C1095" s="2" t="s">
        <v>4301</v>
      </c>
    </row>
    <row r="1096" spans="1:3" x14ac:dyDescent="0.25">
      <c r="A1096" s="2">
        <v>4057</v>
      </c>
      <c r="B1096" s="2" t="s">
        <v>848</v>
      </c>
      <c r="C1096" s="2" t="s">
        <v>4302</v>
      </c>
    </row>
    <row r="1097" spans="1:3" x14ac:dyDescent="0.25">
      <c r="A1097" s="2">
        <v>4058</v>
      </c>
      <c r="B1097" s="2" t="s">
        <v>849</v>
      </c>
      <c r="C1097" s="2" t="s">
        <v>4303</v>
      </c>
    </row>
    <row r="1098" spans="1:3" x14ac:dyDescent="0.25">
      <c r="A1098" s="2">
        <v>5012</v>
      </c>
      <c r="B1098" s="2" t="s">
        <v>850</v>
      </c>
      <c r="C1098" s="2" t="s">
        <v>4999</v>
      </c>
    </row>
    <row r="1099" spans="1:3" x14ac:dyDescent="0.25">
      <c r="A1099" s="2">
        <v>4064</v>
      </c>
      <c r="B1099" s="2" t="s">
        <v>851</v>
      </c>
      <c r="C1099" s="2" t="s">
        <v>4309</v>
      </c>
    </row>
    <row r="1100" spans="1:3" x14ac:dyDescent="0.25">
      <c r="A1100" s="2">
        <v>3918</v>
      </c>
      <c r="B1100" s="2" t="s">
        <v>852</v>
      </c>
      <c r="C1100" s="2" t="s">
        <v>4206</v>
      </c>
    </row>
    <row r="1101" spans="1:3" x14ac:dyDescent="0.25">
      <c r="A1101" s="2">
        <v>4334</v>
      </c>
      <c r="B1101" s="2" t="s">
        <v>853</v>
      </c>
      <c r="C1101" s="2" t="s">
        <v>5817</v>
      </c>
    </row>
    <row r="1102" spans="1:3" x14ac:dyDescent="0.25">
      <c r="A1102" s="9">
        <v>9877</v>
      </c>
      <c r="B1102" s="10" t="s">
        <v>7443</v>
      </c>
      <c r="C1102" s="2" t="s">
        <v>7449</v>
      </c>
    </row>
    <row r="1103" spans="1:3" x14ac:dyDescent="0.25">
      <c r="A1103" s="9">
        <v>9878</v>
      </c>
      <c r="B1103" s="10" t="s">
        <v>7444</v>
      </c>
      <c r="C1103" s="2" t="s">
        <v>7450</v>
      </c>
    </row>
    <row r="1104" spans="1:3" x14ac:dyDescent="0.25">
      <c r="A1104" s="9">
        <v>9879</v>
      </c>
      <c r="B1104" s="10" t="s">
        <v>7445</v>
      </c>
      <c r="C1104" s="2" t="s">
        <v>7451</v>
      </c>
    </row>
    <row r="1105" spans="1:3" x14ac:dyDescent="0.25">
      <c r="A1105" s="9">
        <v>9880</v>
      </c>
      <c r="B1105" s="10" t="s">
        <v>7446</v>
      </c>
      <c r="C1105" s="2" t="s">
        <v>7452</v>
      </c>
    </row>
    <row r="1106" spans="1:3" x14ac:dyDescent="0.25">
      <c r="A1106" s="9">
        <v>9881</v>
      </c>
      <c r="B1106" s="10" t="s">
        <v>7447</v>
      </c>
      <c r="C1106" s="2" t="s">
        <v>7453</v>
      </c>
    </row>
    <row r="1107" spans="1:3" x14ac:dyDescent="0.25">
      <c r="A1107" s="9">
        <v>9882</v>
      </c>
      <c r="B1107" s="10" t="s">
        <v>7448</v>
      </c>
      <c r="C1107" s="2" t="s">
        <v>7454</v>
      </c>
    </row>
    <row r="1108" spans="1:3" x14ac:dyDescent="0.25">
      <c r="A1108" s="2">
        <v>4219</v>
      </c>
      <c r="B1108" s="2" t="s">
        <v>854</v>
      </c>
      <c r="C1108" s="2" t="s">
        <v>5768</v>
      </c>
    </row>
    <row r="1109" spans="1:3" x14ac:dyDescent="0.25">
      <c r="A1109" s="2">
        <v>9499</v>
      </c>
      <c r="B1109" s="2" t="s">
        <v>3194</v>
      </c>
      <c r="C1109" s="2" t="s">
        <v>6469</v>
      </c>
    </row>
    <row r="1110" spans="1:3" x14ac:dyDescent="0.25">
      <c r="A1110" s="2">
        <v>9498</v>
      </c>
      <c r="B1110" s="2" t="s">
        <v>3193</v>
      </c>
      <c r="C1110" s="2" t="s">
        <v>6468</v>
      </c>
    </row>
    <row r="1111" spans="1:3" x14ac:dyDescent="0.25">
      <c r="A1111" s="2">
        <v>4122</v>
      </c>
      <c r="B1111" s="2" t="s">
        <v>7546</v>
      </c>
      <c r="C1111" s="2" t="s">
        <v>7547</v>
      </c>
    </row>
    <row r="1112" spans="1:3" x14ac:dyDescent="0.25">
      <c r="A1112" s="2">
        <v>4414</v>
      </c>
      <c r="B1112" s="2" t="s">
        <v>855</v>
      </c>
      <c r="C1112" s="2" t="s">
        <v>5672</v>
      </c>
    </row>
    <row r="1113" spans="1:3" x14ac:dyDescent="0.25">
      <c r="A1113" s="2">
        <v>9899</v>
      </c>
      <c r="B1113" s="2" t="s">
        <v>7471</v>
      </c>
      <c r="C1113" s="2" t="s">
        <v>7472</v>
      </c>
    </row>
    <row r="1114" spans="1:3" x14ac:dyDescent="0.25">
      <c r="A1114" s="2">
        <v>4593</v>
      </c>
      <c r="B1114" s="2" t="s">
        <v>872</v>
      </c>
      <c r="C1114" s="2" t="s">
        <v>5409</v>
      </c>
    </row>
    <row r="1115" spans="1:3" x14ac:dyDescent="0.25">
      <c r="A1115" s="2">
        <v>4592</v>
      </c>
      <c r="B1115" s="2" t="s">
        <v>6857</v>
      </c>
      <c r="C1115" s="2" t="s">
        <v>5408</v>
      </c>
    </row>
    <row r="1116" spans="1:3" x14ac:dyDescent="0.25">
      <c r="A1116" s="2">
        <v>4533</v>
      </c>
      <c r="B1116" s="2" t="s">
        <v>6858</v>
      </c>
      <c r="C1116" s="2" t="s">
        <v>5407</v>
      </c>
    </row>
    <row r="1117" spans="1:3" x14ac:dyDescent="0.25">
      <c r="A1117" s="2">
        <v>4825</v>
      </c>
      <c r="B1117" s="2" t="s">
        <v>856</v>
      </c>
      <c r="C1117" s="2" t="s">
        <v>6032</v>
      </c>
    </row>
    <row r="1118" spans="1:3" x14ac:dyDescent="0.25">
      <c r="A1118" s="2">
        <v>9898</v>
      </c>
      <c r="B1118" s="2" t="s">
        <v>7473</v>
      </c>
      <c r="C1118" s="2" t="s">
        <v>7474</v>
      </c>
    </row>
    <row r="1119" spans="1:3" x14ac:dyDescent="0.25">
      <c r="A1119" s="2">
        <v>4096</v>
      </c>
      <c r="B1119" s="2" t="s">
        <v>857</v>
      </c>
      <c r="C1119" s="2" t="s">
        <v>5368</v>
      </c>
    </row>
    <row r="1120" spans="1:3" x14ac:dyDescent="0.25">
      <c r="A1120" s="2">
        <v>4772</v>
      </c>
      <c r="B1120" s="2" t="s">
        <v>7728</v>
      </c>
      <c r="C1120" s="2" t="s">
        <v>7729</v>
      </c>
    </row>
    <row r="1121" spans="1:3" ht="15.75" customHeight="1" x14ac:dyDescent="0.25">
      <c r="A1121" s="2">
        <v>4622</v>
      </c>
      <c r="B1121" s="2" t="s">
        <v>7718</v>
      </c>
      <c r="C1121" s="2" t="s">
        <v>7719</v>
      </c>
    </row>
    <row r="1122" spans="1:3" x14ac:dyDescent="0.25">
      <c r="A1122" s="2">
        <v>4084</v>
      </c>
      <c r="B1122" s="2" t="s">
        <v>7702</v>
      </c>
      <c r="C1122" s="2" t="s">
        <v>7703</v>
      </c>
    </row>
    <row r="1123" spans="1:3" x14ac:dyDescent="0.25">
      <c r="A1123" s="2">
        <v>4404</v>
      </c>
      <c r="B1123" s="2" t="s">
        <v>7720</v>
      </c>
      <c r="C1123" s="2" t="s">
        <v>7721</v>
      </c>
    </row>
    <row r="1124" spans="1:3" x14ac:dyDescent="0.25">
      <c r="A1124" s="2">
        <v>4123</v>
      </c>
      <c r="B1124" s="2" t="s">
        <v>7722</v>
      </c>
      <c r="C1124" s="2" t="s">
        <v>7723</v>
      </c>
    </row>
    <row r="1125" spans="1:3" x14ac:dyDescent="0.25">
      <c r="A1125" s="2">
        <v>4481</v>
      </c>
      <c r="B1125" s="2" t="s">
        <v>7726</v>
      </c>
      <c r="C1125" s="2" t="s">
        <v>7727</v>
      </c>
    </row>
    <row r="1126" spans="1:3" x14ac:dyDescent="0.25">
      <c r="A1126" s="26">
        <v>4857</v>
      </c>
      <c r="B1126" s="2" t="s">
        <v>7730</v>
      </c>
      <c r="C1126" s="2" t="s">
        <v>7731</v>
      </c>
    </row>
    <row r="1127" spans="1:3" x14ac:dyDescent="0.25">
      <c r="A1127" s="26">
        <v>4856</v>
      </c>
      <c r="B1127" s="2" t="s">
        <v>7733</v>
      </c>
      <c r="C1127" s="2" t="s">
        <v>7732</v>
      </c>
    </row>
    <row r="1128" spans="1:3" x14ac:dyDescent="0.25">
      <c r="A1128" s="26">
        <v>4855</v>
      </c>
      <c r="B1128" s="2" t="s">
        <v>7734</v>
      </c>
      <c r="C1128" s="2" t="s">
        <v>7735</v>
      </c>
    </row>
    <row r="1129" spans="1:3" x14ac:dyDescent="0.25">
      <c r="A1129" s="26">
        <v>4854</v>
      </c>
      <c r="B1129" s="2" t="s">
        <v>7736</v>
      </c>
      <c r="C1129" s="2" t="s">
        <v>7737</v>
      </c>
    </row>
    <row r="1130" spans="1:3" x14ac:dyDescent="0.25">
      <c r="A1130" s="26">
        <v>4858</v>
      </c>
      <c r="B1130" s="2" t="s">
        <v>7738</v>
      </c>
      <c r="C1130" s="2" t="s">
        <v>7739</v>
      </c>
    </row>
    <row r="1131" spans="1:3" x14ac:dyDescent="0.25">
      <c r="A1131" s="2">
        <v>4233</v>
      </c>
      <c r="B1131" s="2" t="s">
        <v>7724</v>
      </c>
      <c r="C1131" s="2" t="s">
        <v>7725</v>
      </c>
    </row>
    <row r="1132" spans="1:3" ht="30" x14ac:dyDescent="0.25">
      <c r="A1132" s="2">
        <v>9450</v>
      </c>
      <c r="B1132" s="2" t="s">
        <v>3211</v>
      </c>
      <c r="C1132" s="2" t="s">
        <v>6421</v>
      </c>
    </row>
    <row r="1133" spans="1:3" x14ac:dyDescent="0.25">
      <c r="A1133" s="2">
        <v>4962</v>
      </c>
      <c r="B1133" s="2" t="s">
        <v>858</v>
      </c>
      <c r="C1133" s="2" t="s">
        <v>6108</v>
      </c>
    </row>
    <row r="1134" spans="1:3" x14ac:dyDescent="0.25">
      <c r="A1134" s="2">
        <v>4216</v>
      </c>
      <c r="B1134" s="2" t="s">
        <v>859</v>
      </c>
      <c r="C1134" s="2" t="s">
        <v>5765</v>
      </c>
    </row>
    <row r="1135" spans="1:3" ht="30" x14ac:dyDescent="0.25">
      <c r="A1135" s="2">
        <v>9956</v>
      </c>
      <c r="B1135" s="2" t="s">
        <v>7592</v>
      </c>
      <c r="C1135" s="2" t="s">
        <v>7600</v>
      </c>
    </row>
    <row r="1136" spans="1:3" ht="30" x14ac:dyDescent="0.25">
      <c r="A1136" s="2">
        <v>9957</v>
      </c>
      <c r="B1136" s="2" t="s">
        <v>7593</v>
      </c>
      <c r="C1136" s="2" t="s">
        <v>7601</v>
      </c>
    </row>
    <row r="1137" spans="1:3" ht="30" x14ac:dyDescent="0.25">
      <c r="A1137" s="2">
        <v>9958</v>
      </c>
      <c r="B1137" s="2" t="s">
        <v>7594</v>
      </c>
      <c r="C1137" s="2" t="s">
        <v>7602</v>
      </c>
    </row>
    <row r="1138" spans="1:3" ht="30" x14ac:dyDescent="0.25">
      <c r="A1138" s="2">
        <v>9959</v>
      </c>
      <c r="B1138" s="2" t="s">
        <v>7595</v>
      </c>
      <c r="C1138" s="2" t="s">
        <v>7603</v>
      </c>
    </row>
    <row r="1139" spans="1:3" ht="30" x14ac:dyDescent="0.25">
      <c r="A1139" s="2">
        <v>9960</v>
      </c>
      <c r="B1139" s="2" t="s">
        <v>7596</v>
      </c>
      <c r="C1139" s="2" t="s">
        <v>7604</v>
      </c>
    </row>
    <row r="1140" spans="1:3" ht="30" x14ac:dyDescent="0.25">
      <c r="A1140" s="2">
        <v>9961</v>
      </c>
      <c r="B1140" s="2" t="s">
        <v>7597</v>
      </c>
      <c r="C1140" s="2" t="s">
        <v>7605</v>
      </c>
    </row>
    <row r="1141" spans="1:3" ht="30" x14ac:dyDescent="0.25">
      <c r="A1141" s="2">
        <v>9962</v>
      </c>
      <c r="B1141" s="2" t="s">
        <v>7598</v>
      </c>
      <c r="C1141" s="2" t="s">
        <v>7606</v>
      </c>
    </row>
    <row r="1142" spans="1:3" ht="30" x14ac:dyDescent="0.25">
      <c r="A1142" s="2">
        <v>9963</v>
      </c>
      <c r="B1142" s="2" t="s">
        <v>7599</v>
      </c>
      <c r="C1142" s="2" t="s">
        <v>7607</v>
      </c>
    </row>
    <row r="1143" spans="1:3" x14ac:dyDescent="0.25">
      <c r="A1143" s="2">
        <v>9891</v>
      </c>
      <c r="B1143" s="2" t="s">
        <v>7457</v>
      </c>
      <c r="C1143" s="2" t="s">
        <v>7458</v>
      </c>
    </row>
    <row r="1144" spans="1:3" x14ac:dyDescent="0.25">
      <c r="A1144" s="2">
        <v>4374</v>
      </c>
      <c r="B1144" s="2" t="s">
        <v>860</v>
      </c>
      <c r="C1144" s="2" t="s">
        <v>5873</v>
      </c>
    </row>
    <row r="1145" spans="1:3" x14ac:dyDescent="0.25">
      <c r="A1145" s="2">
        <v>4014</v>
      </c>
      <c r="B1145" s="2" t="s">
        <v>861</v>
      </c>
      <c r="C1145" s="2" t="s">
        <v>4285</v>
      </c>
    </row>
    <row r="1146" spans="1:3" x14ac:dyDescent="0.25">
      <c r="A1146" s="2">
        <v>3180</v>
      </c>
      <c r="B1146" s="2" t="s">
        <v>862</v>
      </c>
      <c r="C1146" s="2" t="s">
        <v>5474</v>
      </c>
    </row>
    <row r="1147" spans="1:3" x14ac:dyDescent="0.25">
      <c r="A1147" s="2">
        <v>3181</v>
      </c>
      <c r="B1147" s="2" t="s">
        <v>863</v>
      </c>
      <c r="C1147" s="2" t="s">
        <v>5475</v>
      </c>
    </row>
    <row r="1148" spans="1:3" ht="30" x14ac:dyDescent="0.25">
      <c r="A1148" s="2">
        <v>9833</v>
      </c>
      <c r="B1148" s="2" t="s">
        <v>7340</v>
      </c>
      <c r="C1148" s="2" t="s">
        <v>7341</v>
      </c>
    </row>
    <row r="1149" spans="1:3" ht="30" x14ac:dyDescent="0.25">
      <c r="A1149" s="2">
        <v>9834</v>
      </c>
      <c r="B1149" s="2" t="s">
        <v>7342</v>
      </c>
      <c r="C1149" s="2" t="s">
        <v>7343</v>
      </c>
    </row>
    <row r="1150" spans="1:3" x14ac:dyDescent="0.25">
      <c r="A1150" s="2">
        <v>9835</v>
      </c>
      <c r="B1150" s="2" t="s">
        <v>7344</v>
      </c>
      <c r="C1150" s="2" t="s">
        <v>7345</v>
      </c>
    </row>
    <row r="1151" spans="1:3" x14ac:dyDescent="0.25">
      <c r="A1151" s="2">
        <v>6066</v>
      </c>
      <c r="B1151" s="2" t="s">
        <v>7782</v>
      </c>
      <c r="C1151" s="2" t="s">
        <v>7784</v>
      </c>
    </row>
    <row r="1152" spans="1:3" x14ac:dyDescent="0.25">
      <c r="A1152" s="2">
        <v>6067</v>
      </c>
      <c r="B1152" s="2" t="s">
        <v>7783</v>
      </c>
      <c r="C1152" s="2" t="s">
        <v>7785</v>
      </c>
    </row>
    <row r="1153" spans="1:3" x14ac:dyDescent="0.25">
      <c r="A1153" s="2">
        <v>4394</v>
      </c>
      <c r="B1153" s="2" t="s">
        <v>864</v>
      </c>
      <c r="C1153" s="2" t="s">
        <v>5899</v>
      </c>
    </row>
    <row r="1154" spans="1:3" x14ac:dyDescent="0.25">
      <c r="A1154" s="2">
        <v>6071</v>
      </c>
      <c r="B1154" s="2" t="s">
        <v>7762</v>
      </c>
      <c r="C1154" s="2" t="s">
        <v>7769</v>
      </c>
    </row>
    <row r="1155" spans="1:3" x14ac:dyDescent="0.25">
      <c r="A1155" s="2">
        <v>6072</v>
      </c>
      <c r="B1155" s="2" t="s">
        <v>7763</v>
      </c>
      <c r="C1155" s="2" t="s">
        <v>7770</v>
      </c>
    </row>
    <row r="1156" spans="1:3" x14ac:dyDescent="0.25">
      <c r="A1156" s="2">
        <v>6073</v>
      </c>
      <c r="B1156" s="2" t="s">
        <v>7764</v>
      </c>
      <c r="C1156" s="2" t="s">
        <v>7771</v>
      </c>
    </row>
    <row r="1157" spans="1:3" x14ac:dyDescent="0.25">
      <c r="A1157" s="2">
        <v>6074</v>
      </c>
      <c r="B1157" s="2" t="s">
        <v>7765</v>
      </c>
      <c r="C1157" s="2" t="s">
        <v>7772</v>
      </c>
    </row>
    <row r="1158" spans="1:3" x14ac:dyDescent="0.25">
      <c r="A1158" s="2">
        <v>6075</v>
      </c>
      <c r="B1158" s="2" t="s">
        <v>7766</v>
      </c>
      <c r="C1158" s="2" t="s">
        <v>7773</v>
      </c>
    </row>
    <row r="1159" spans="1:3" x14ac:dyDescent="0.25">
      <c r="A1159" s="2">
        <v>6076</v>
      </c>
      <c r="B1159" s="2" t="s">
        <v>7767</v>
      </c>
      <c r="C1159" s="2" t="s">
        <v>7774</v>
      </c>
    </row>
    <row r="1160" spans="1:3" x14ac:dyDescent="0.25">
      <c r="A1160" s="2">
        <v>6077</v>
      </c>
      <c r="B1160" s="2" t="s">
        <v>7768</v>
      </c>
      <c r="C1160" s="2" t="s">
        <v>7775</v>
      </c>
    </row>
    <row r="1161" spans="1:3" x14ac:dyDescent="0.25">
      <c r="A1161" s="2">
        <v>4217</v>
      </c>
      <c r="B1161" s="2" t="s">
        <v>865</v>
      </c>
      <c r="C1161" s="2" t="s">
        <v>5766</v>
      </c>
    </row>
    <row r="1162" spans="1:3" ht="30" x14ac:dyDescent="0.25">
      <c r="A1162" s="2">
        <v>9952</v>
      </c>
      <c r="B1162" s="2" t="s">
        <v>7612</v>
      </c>
      <c r="C1162" s="2" t="s">
        <v>7608</v>
      </c>
    </row>
    <row r="1163" spans="1:3" ht="30" x14ac:dyDescent="0.25">
      <c r="A1163" s="2">
        <v>9953</v>
      </c>
      <c r="B1163" s="2" t="s">
        <v>7613</v>
      </c>
      <c r="C1163" s="2" t="s">
        <v>7609</v>
      </c>
    </row>
    <row r="1164" spans="1:3" ht="30" x14ac:dyDescent="0.25">
      <c r="A1164" s="2">
        <v>9954</v>
      </c>
      <c r="B1164" s="2" t="s">
        <v>7614</v>
      </c>
      <c r="C1164" s="2" t="s">
        <v>7610</v>
      </c>
    </row>
    <row r="1165" spans="1:3" ht="30" x14ac:dyDescent="0.25">
      <c r="A1165" s="2">
        <v>9955</v>
      </c>
      <c r="B1165" s="2" t="s">
        <v>7615</v>
      </c>
      <c r="C1165" s="2" t="s">
        <v>7611</v>
      </c>
    </row>
    <row r="1166" spans="1:3" x14ac:dyDescent="0.25">
      <c r="A1166" s="2">
        <v>9902</v>
      </c>
      <c r="B1166" s="2" t="s">
        <v>7488</v>
      </c>
      <c r="C1166" s="2" t="s">
        <v>7489</v>
      </c>
    </row>
    <row r="1167" spans="1:3" x14ac:dyDescent="0.25">
      <c r="A1167" s="2">
        <v>9903</v>
      </c>
      <c r="B1167" s="2" t="s">
        <v>7490</v>
      </c>
      <c r="C1167" s="2" t="s">
        <v>7491</v>
      </c>
    </row>
    <row r="1168" spans="1:3" x14ac:dyDescent="0.25">
      <c r="A1168" s="2">
        <v>9904</v>
      </c>
      <c r="B1168" s="2" t="s">
        <v>7492</v>
      </c>
      <c r="C1168" s="2" t="s">
        <v>7493</v>
      </c>
    </row>
    <row r="1169" spans="1:3" x14ac:dyDescent="0.25">
      <c r="A1169" s="2">
        <v>9969</v>
      </c>
      <c r="B1169" s="2" t="s">
        <v>7628</v>
      </c>
      <c r="C1169" s="2" t="s">
        <v>7629</v>
      </c>
    </row>
    <row r="1170" spans="1:3" x14ac:dyDescent="0.25">
      <c r="A1170" s="2">
        <v>3467</v>
      </c>
      <c r="B1170" s="2" t="s">
        <v>866</v>
      </c>
      <c r="C1170" s="2" t="s">
        <v>5646</v>
      </c>
    </row>
    <row r="1171" spans="1:3" x14ac:dyDescent="0.25">
      <c r="A1171" s="2">
        <v>3473</v>
      </c>
      <c r="B1171" s="2" t="s">
        <v>867</v>
      </c>
      <c r="C1171" s="2" t="s">
        <v>5647</v>
      </c>
    </row>
    <row r="1172" spans="1:3" x14ac:dyDescent="0.25">
      <c r="A1172" s="2">
        <v>3474</v>
      </c>
      <c r="B1172" s="2" t="s">
        <v>868</v>
      </c>
      <c r="C1172" s="2" t="s">
        <v>5648</v>
      </c>
    </row>
    <row r="1173" spans="1:3" x14ac:dyDescent="0.25">
      <c r="A1173" s="2">
        <v>3475</v>
      </c>
      <c r="B1173" s="2" t="s">
        <v>869</v>
      </c>
      <c r="C1173" s="2" t="s">
        <v>5649</v>
      </c>
    </row>
    <row r="1174" spans="1:3" ht="18.75" customHeight="1" x14ac:dyDescent="0.25">
      <c r="A1174" s="2">
        <v>1104</v>
      </c>
      <c r="B1174" s="2" t="s">
        <v>870</v>
      </c>
      <c r="C1174" s="2" t="s">
        <v>5459</v>
      </c>
    </row>
    <row r="1175" spans="1:3" x14ac:dyDescent="0.25">
      <c r="A1175" s="2">
        <v>4525</v>
      </c>
      <c r="B1175" s="2" t="s">
        <v>6859</v>
      </c>
      <c r="C1175" s="2" t="s">
        <v>5406</v>
      </c>
    </row>
    <row r="1176" spans="1:3" x14ac:dyDescent="0.25">
      <c r="A1176" s="2">
        <v>3938</v>
      </c>
      <c r="B1176" s="2" t="s">
        <v>871</v>
      </c>
      <c r="C1176" s="2" t="s">
        <v>4223</v>
      </c>
    </row>
    <row r="1177" spans="1:3" ht="30" x14ac:dyDescent="0.25">
      <c r="A1177" s="2">
        <v>9636</v>
      </c>
      <c r="B1177" s="2" t="s">
        <v>3186</v>
      </c>
      <c r="C1177" s="2" t="s">
        <v>6531</v>
      </c>
    </row>
    <row r="1178" spans="1:3" ht="30" x14ac:dyDescent="0.25">
      <c r="A1178" s="2">
        <v>9631</v>
      </c>
      <c r="B1178" s="2" t="s">
        <v>3181</v>
      </c>
      <c r="C1178" s="2" t="s">
        <v>6526</v>
      </c>
    </row>
    <row r="1179" spans="1:3" ht="30" x14ac:dyDescent="0.25">
      <c r="A1179" s="2">
        <v>9657</v>
      </c>
      <c r="B1179" s="2" t="s">
        <v>6608</v>
      </c>
      <c r="C1179" s="2" t="s">
        <v>6603</v>
      </c>
    </row>
    <row r="1180" spans="1:3" ht="30" x14ac:dyDescent="0.25">
      <c r="A1180" s="2">
        <v>9659</v>
      </c>
      <c r="B1180" s="2" t="s">
        <v>6606</v>
      </c>
      <c r="C1180" s="2" t="s">
        <v>6605</v>
      </c>
    </row>
    <row r="1181" spans="1:3" ht="30" x14ac:dyDescent="0.25">
      <c r="A1181" s="2">
        <v>9658</v>
      </c>
      <c r="B1181" s="2" t="s">
        <v>6607</v>
      </c>
      <c r="C1181" s="2" t="s">
        <v>6604</v>
      </c>
    </row>
    <row r="1182" spans="1:3" ht="30" x14ac:dyDescent="0.25">
      <c r="A1182" s="2">
        <v>9635</v>
      </c>
      <c r="B1182" s="2" t="s">
        <v>3185</v>
      </c>
      <c r="C1182" s="2" t="s">
        <v>6530</v>
      </c>
    </row>
    <row r="1183" spans="1:3" ht="30" x14ac:dyDescent="0.25">
      <c r="A1183" s="2">
        <v>9634</v>
      </c>
      <c r="B1183" s="2" t="s">
        <v>3184</v>
      </c>
      <c r="C1183" s="2" t="s">
        <v>6529</v>
      </c>
    </row>
    <row r="1184" spans="1:3" ht="30" x14ac:dyDescent="0.25">
      <c r="A1184" s="2">
        <v>9633</v>
      </c>
      <c r="B1184" s="2" t="s">
        <v>3183</v>
      </c>
      <c r="C1184" s="2" t="s">
        <v>6528</v>
      </c>
    </row>
    <row r="1185" spans="1:3" ht="30" x14ac:dyDescent="0.25">
      <c r="A1185" s="2">
        <v>9632</v>
      </c>
      <c r="B1185" s="2" t="s">
        <v>3182</v>
      </c>
      <c r="C1185" s="2" t="s">
        <v>6527</v>
      </c>
    </row>
    <row r="1186" spans="1:3" x14ac:dyDescent="0.25">
      <c r="A1186" s="2">
        <v>4594</v>
      </c>
      <c r="B1186" s="2" t="s">
        <v>6856</v>
      </c>
      <c r="C1186" s="2" t="s">
        <v>5410</v>
      </c>
    </row>
    <row r="1187" spans="1:3" x14ac:dyDescent="0.25">
      <c r="A1187" s="2">
        <v>4596</v>
      </c>
      <c r="B1187" s="2" t="s">
        <v>873</v>
      </c>
      <c r="C1187" s="2" t="s">
        <v>5412</v>
      </c>
    </row>
    <row r="1188" spans="1:3" x14ac:dyDescent="0.25">
      <c r="A1188" s="2">
        <v>4595</v>
      </c>
      <c r="B1188" s="2" t="s">
        <v>874</v>
      </c>
      <c r="C1188" s="2" t="s">
        <v>5411</v>
      </c>
    </row>
    <row r="1189" spans="1:3" x14ac:dyDescent="0.25">
      <c r="A1189" s="2">
        <v>4078</v>
      </c>
      <c r="B1189" s="2" t="s">
        <v>875</v>
      </c>
      <c r="C1189" s="2" t="s">
        <v>4317</v>
      </c>
    </row>
    <row r="1190" spans="1:3" x14ac:dyDescent="0.25">
      <c r="A1190" s="2">
        <v>4893</v>
      </c>
      <c r="B1190" s="2" t="s">
        <v>7740</v>
      </c>
      <c r="C1190" s="2" t="s">
        <v>7741</v>
      </c>
    </row>
    <row r="1191" spans="1:3" x14ac:dyDescent="0.25">
      <c r="A1191" s="2">
        <v>9893</v>
      </c>
      <c r="B1191" s="2" t="s">
        <v>7459</v>
      </c>
      <c r="C1191" s="2" t="s">
        <v>7460</v>
      </c>
    </row>
    <row r="1192" spans="1:3" x14ac:dyDescent="0.25">
      <c r="A1192" s="26">
        <v>4581</v>
      </c>
      <c r="B1192" s="2" t="s">
        <v>7710</v>
      </c>
      <c r="C1192" s="2" t="s">
        <v>7714</v>
      </c>
    </row>
    <row r="1193" spans="1:3" x14ac:dyDescent="0.25">
      <c r="A1193" s="26">
        <v>4582</v>
      </c>
      <c r="B1193" s="2" t="s">
        <v>7711</v>
      </c>
      <c r="C1193" s="2" t="s">
        <v>7715</v>
      </c>
    </row>
    <row r="1194" spans="1:3" x14ac:dyDescent="0.25">
      <c r="A1194" s="26">
        <v>4583</v>
      </c>
      <c r="B1194" s="2" t="s">
        <v>7712</v>
      </c>
      <c r="C1194" s="2" t="s">
        <v>7716</v>
      </c>
    </row>
    <row r="1195" spans="1:3" x14ac:dyDescent="0.25">
      <c r="A1195" s="26">
        <v>4584</v>
      </c>
      <c r="B1195" s="2" t="s">
        <v>7713</v>
      </c>
      <c r="C1195" s="2" t="s">
        <v>7717</v>
      </c>
    </row>
    <row r="1196" spans="1:3" x14ac:dyDescent="0.25">
      <c r="A1196" s="26">
        <v>4579</v>
      </c>
      <c r="B1196" s="2" t="s">
        <v>7706</v>
      </c>
      <c r="C1196" s="2" t="s">
        <v>7708</v>
      </c>
    </row>
    <row r="1197" spans="1:3" x14ac:dyDescent="0.25">
      <c r="A1197" s="26">
        <v>4580</v>
      </c>
      <c r="B1197" s="2" t="s">
        <v>7707</v>
      </c>
      <c r="C1197" s="2" t="s">
        <v>7709</v>
      </c>
    </row>
    <row r="1198" spans="1:3" x14ac:dyDescent="0.25">
      <c r="A1198" s="26">
        <v>4551</v>
      </c>
      <c r="B1198" s="2" t="s">
        <v>7704</v>
      </c>
      <c r="C1198" s="2" t="s">
        <v>7705</v>
      </c>
    </row>
    <row r="1199" spans="1:3" x14ac:dyDescent="0.25">
      <c r="A1199" s="26">
        <v>9892</v>
      </c>
      <c r="B1199" s="2" t="s">
        <v>7461</v>
      </c>
      <c r="C1199" s="2" t="s">
        <v>7462</v>
      </c>
    </row>
    <row r="1200" spans="1:3" x14ac:dyDescent="0.25">
      <c r="A1200" s="26">
        <v>4053</v>
      </c>
      <c r="B1200" s="2" t="s">
        <v>7690</v>
      </c>
      <c r="C1200" s="2" t="s">
        <v>7691</v>
      </c>
    </row>
    <row r="1201" spans="1:3" x14ac:dyDescent="0.25">
      <c r="A1201" s="26">
        <v>4052</v>
      </c>
      <c r="B1201" s="2" t="s">
        <v>7692</v>
      </c>
      <c r="C1201" s="2" t="s">
        <v>7693</v>
      </c>
    </row>
    <row r="1202" spans="1:3" x14ac:dyDescent="0.25">
      <c r="A1202" s="26">
        <v>4051</v>
      </c>
      <c r="B1202" s="2" t="s">
        <v>7694</v>
      </c>
      <c r="C1202" s="2" t="s">
        <v>7695</v>
      </c>
    </row>
    <row r="1203" spans="1:3" x14ac:dyDescent="0.25">
      <c r="A1203" s="26">
        <v>4054</v>
      </c>
      <c r="B1203" s="2" t="s">
        <v>7696</v>
      </c>
      <c r="C1203" s="2" t="s">
        <v>7697</v>
      </c>
    </row>
    <row r="1204" spans="1:3" x14ac:dyDescent="0.25">
      <c r="A1204" s="26">
        <v>4050</v>
      </c>
      <c r="B1204" s="2" t="s">
        <v>7688</v>
      </c>
      <c r="C1204" s="2" t="s">
        <v>7689</v>
      </c>
    </row>
    <row r="1205" spans="1:3" x14ac:dyDescent="0.25">
      <c r="A1205" s="26">
        <v>4079</v>
      </c>
      <c r="B1205" s="2" t="s">
        <v>7698</v>
      </c>
      <c r="C1205" s="2" t="s">
        <v>7699</v>
      </c>
    </row>
    <row r="1206" spans="1:3" x14ac:dyDescent="0.25">
      <c r="A1206" s="26">
        <v>4040</v>
      </c>
      <c r="B1206" s="2" t="s">
        <v>7684</v>
      </c>
      <c r="C1206" s="2" t="s">
        <v>7685</v>
      </c>
    </row>
    <row r="1207" spans="1:3" x14ac:dyDescent="0.25">
      <c r="A1207" s="26">
        <v>4041</v>
      </c>
      <c r="B1207" s="2" t="s">
        <v>7686</v>
      </c>
      <c r="C1207" s="2" t="s">
        <v>7687</v>
      </c>
    </row>
    <row r="1208" spans="1:3" x14ac:dyDescent="0.25">
      <c r="A1208" s="2">
        <v>4951</v>
      </c>
      <c r="B1208" s="2" t="s">
        <v>7742</v>
      </c>
      <c r="C1208" s="2" t="s">
        <v>7743</v>
      </c>
    </row>
    <row r="1209" spans="1:3" x14ac:dyDescent="0.25">
      <c r="A1209" s="2">
        <v>9865</v>
      </c>
      <c r="B1209" s="2" t="s">
        <v>7419</v>
      </c>
      <c r="C1209" s="2" t="s">
        <v>7425</v>
      </c>
    </row>
    <row r="1210" spans="1:3" x14ac:dyDescent="0.25">
      <c r="A1210" s="2">
        <v>9866</v>
      </c>
      <c r="B1210" s="2" t="s">
        <v>7420</v>
      </c>
      <c r="C1210" s="2" t="s">
        <v>7426</v>
      </c>
    </row>
    <row r="1211" spans="1:3" x14ac:dyDescent="0.25">
      <c r="A1211" s="2">
        <v>9867</v>
      </c>
      <c r="B1211" s="2" t="s">
        <v>7421</v>
      </c>
      <c r="C1211" s="2" t="s">
        <v>7427</v>
      </c>
    </row>
    <row r="1212" spans="1:3" x14ac:dyDescent="0.25">
      <c r="A1212" s="2">
        <v>9868</v>
      </c>
      <c r="B1212" s="2" t="s">
        <v>7422</v>
      </c>
      <c r="C1212" s="2" t="s">
        <v>7428</v>
      </c>
    </row>
    <row r="1213" spans="1:3" x14ac:dyDescent="0.25">
      <c r="A1213" s="2">
        <v>9869</v>
      </c>
      <c r="B1213" s="2" t="s">
        <v>7423</v>
      </c>
      <c r="C1213" s="2" t="s">
        <v>7429</v>
      </c>
    </row>
    <row r="1214" spans="1:3" x14ac:dyDescent="0.25">
      <c r="A1214" s="2">
        <v>9870</v>
      </c>
      <c r="B1214" s="2" t="s">
        <v>7424</v>
      </c>
      <c r="C1214" s="2" t="s">
        <v>7430</v>
      </c>
    </row>
    <row r="1215" spans="1:3" x14ac:dyDescent="0.25">
      <c r="A1215" s="2">
        <v>3212</v>
      </c>
      <c r="B1215" s="2" t="s">
        <v>876</v>
      </c>
      <c r="C1215" s="2" t="s">
        <v>3709</v>
      </c>
    </row>
    <row r="1216" spans="1:3" x14ac:dyDescent="0.25">
      <c r="A1216" s="2">
        <v>3148</v>
      </c>
      <c r="B1216" s="2" t="s">
        <v>877</v>
      </c>
      <c r="C1216" s="2" t="s">
        <v>3670</v>
      </c>
    </row>
    <row r="1217" spans="1:3" x14ac:dyDescent="0.25">
      <c r="A1217" s="2">
        <v>3149</v>
      </c>
      <c r="B1217" s="2" t="s">
        <v>878</v>
      </c>
      <c r="C1217" s="2" t="s">
        <v>3671</v>
      </c>
    </row>
    <row r="1218" spans="1:3" x14ac:dyDescent="0.25">
      <c r="A1218" s="2">
        <v>3150</v>
      </c>
      <c r="B1218" s="2" t="s">
        <v>879</v>
      </c>
      <c r="C1218" s="2" t="s">
        <v>3672</v>
      </c>
    </row>
    <row r="1219" spans="1:3" x14ac:dyDescent="0.25">
      <c r="A1219" s="2">
        <v>3052</v>
      </c>
      <c r="B1219" s="2" t="s">
        <v>880</v>
      </c>
      <c r="C1219" s="2" t="s">
        <v>3597</v>
      </c>
    </row>
    <row r="1220" spans="1:3" x14ac:dyDescent="0.25">
      <c r="A1220" s="2">
        <v>4530</v>
      </c>
      <c r="B1220" s="2" t="s">
        <v>881</v>
      </c>
      <c r="C1220" s="2" t="s">
        <v>4359</v>
      </c>
    </row>
    <row r="1221" spans="1:3" x14ac:dyDescent="0.25">
      <c r="A1221" s="2">
        <v>3928</v>
      </c>
      <c r="B1221" s="2" t="s">
        <v>882</v>
      </c>
      <c r="C1221" s="2" t="s">
        <v>4215</v>
      </c>
    </row>
    <row r="1222" spans="1:3" x14ac:dyDescent="0.25">
      <c r="A1222" s="2">
        <v>3922</v>
      </c>
      <c r="B1222" s="2" t="s">
        <v>883</v>
      </c>
      <c r="C1222" s="2" t="s">
        <v>4210</v>
      </c>
    </row>
    <row r="1223" spans="1:3" x14ac:dyDescent="0.25">
      <c r="A1223" s="2">
        <v>3929</v>
      </c>
      <c r="B1223" s="2" t="s">
        <v>884</v>
      </c>
      <c r="C1223" s="2" t="s">
        <v>4216</v>
      </c>
    </row>
    <row r="1224" spans="1:3" x14ac:dyDescent="0.25">
      <c r="A1224" s="2">
        <v>3930</v>
      </c>
      <c r="B1224" s="2" t="s">
        <v>885</v>
      </c>
      <c r="C1224" s="2" t="s">
        <v>4217</v>
      </c>
    </row>
    <row r="1225" spans="1:3" x14ac:dyDescent="0.25">
      <c r="A1225" s="2">
        <v>3951</v>
      </c>
      <c r="B1225" s="2" t="s">
        <v>886</v>
      </c>
      <c r="C1225" s="2" t="s">
        <v>4236</v>
      </c>
    </row>
    <row r="1226" spans="1:3" x14ac:dyDescent="0.25">
      <c r="A1226" s="2">
        <v>3883</v>
      </c>
      <c r="B1226" s="2" t="s">
        <v>887</v>
      </c>
      <c r="C1226" s="2" t="s">
        <v>4173</v>
      </c>
    </row>
    <row r="1227" spans="1:3" x14ac:dyDescent="0.25">
      <c r="A1227" s="2">
        <v>3925</v>
      </c>
      <c r="B1227" s="2" t="s">
        <v>888</v>
      </c>
      <c r="C1227" s="2" t="s">
        <v>4212</v>
      </c>
    </row>
    <row r="1228" spans="1:3" x14ac:dyDescent="0.25">
      <c r="A1228" s="2">
        <v>3935</v>
      </c>
      <c r="B1228" s="2" t="s">
        <v>889</v>
      </c>
      <c r="C1228" s="2" t="s">
        <v>4220</v>
      </c>
    </row>
    <row r="1229" spans="1:3" x14ac:dyDescent="0.25">
      <c r="A1229" s="2">
        <v>3927</v>
      </c>
      <c r="B1229" s="2" t="s">
        <v>890</v>
      </c>
      <c r="C1229" s="2" t="s">
        <v>4214</v>
      </c>
    </row>
    <row r="1230" spans="1:3" x14ac:dyDescent="0.25">
      <c r="A1230" s="2">
        <v>3950</v>
      </c>
      <c r="B1230" s="2" t="s">
        <v>891</v>
      </c>
      <c r="C1230" s="2" t="s">
        <v>4235</v>
      </c>
    </row>
    <row r="1231" spans="1:3" x14ac:dyDescent="0.25">
      <c r="A1231" s="2">
        <v>3978</v>
      </c>
      <c r="B1231" s="2" t="s">
        <v>892</v>
      </c>
      <c r="C1231" s="2" t="s">
        <v>4261</v>
      </c>
    </row>
    <row r="1232" spans="1:3" x14ac:dyDescent="0.25">
      <c r="A1232" s="2">
        <v>2804</v>
      </c>
      <c r="B1232" s="2" t="s">
        <v>893</v>
      </c>
      <c r="C1232" s="2" t="s">
        <v>3549</v>
      </c>
    </row>
    <row r="1233" spans="1:3" x14ac:dyDescent="0.25">
      <c r="A1233" s="2">
        <v>3028</v>
      </c>
      <c r="B1233" s="2" t="s">
        <v>894</v>
      </c>
      <c r="C1233" s="2" t="s">
        <v>3576</v>
      </c>
    </row>
    <row r="1234" spans="1:3" x14ac:dyDescent="0.25">
      <c r="A1234" s="2">
        <v>3035</v>
      </c>
      <c r="B1234" s="2" t="s">
        <v>895</v>
      </c>
      <c r="C1234" s="2" t="s">
        <v>3583</v>
      </c>
    </row>
    <row r="1235" spans="1:3" x14ac:dyDescent="0.25">
      <c r="A1235" s="2">
        <v>3030</v>
      </c>
      <c r="B1235" s="2" t="s">
        <v>896</v>
      </c>
      <c r="C1235" s="2" t="s">
        <v>3578</v>
      </c>
    </row>
    <row r="1236" spans="1:3" x14ac:dyDescent="0.25">
      <c r="A1236" s="2">
        <v>3029</v>
      </c>
      <c r="B1236" s="2" t="s">
        <v>897</v>
      </c>
      <c r="C1236" s="2" t="s">
        <v>3577</v>
      </c>
    </row>
    <row r="1237" spans="1:3" x14ac:dyDescent="0.25">
      <c r="A1237" s="2">
        <v>4511</v>
      </c>
      <c r="B1237" s="2" t="s">
        <v>898</v>
      </c>
      <c r="C1237" s="2" t="s">
        <v>4344</v>
      </c>
    </row>
    <row r="1238" spans="1:3" x14ac:dyDescent="0.25">
      <c r="A1238" s="2">
        <v>3036</v>
      </c>
      <c r="B1238" s="2" t="s">
        <v>899</v>
      </c>
      <c r="C1238" s="2" t="s">
        <v>3584</v>
      </c>
    </row>
    <row r="1239" spans="1:3" x14ac:dyDescent="0.25">
      <c r="A1239" s="2">
        <v>4042</v>
      </c>
      <c r="B1239" s="2" t="s">
        <v>900</v>
      </c>
      <c r="C1239" s="2" t="s">
        <v>4292</v>
      </c>
    </row>
    <row r="1240" spans="1:3" x14ac:dyDescent="0.25">
      <c r="A1240" s="2">
        <v>4043</v>
      </c>
      <c r="B1240" s="2" t="s">
        <v>901</v>
      </c>
      <c r="C1240" s="2" t="s">
        <v>4293</v>
      </c>
    </row>
    <row r="1241" spans="1:3" x14ac:dyDescent="0.25">
      <c r="A1241" s="2">
        <v>5017</v>
      </c>
      <c r="B1241" s="2" t="s">
        <v>902</v>
      </c>
      <c r="C1241" s="2" t="s">
        <v>5006</v>
      </c>
    </row>
    <row r="1242" spans="1:3" ht="30" x14ac:dyDescent="0.25">
      <c r="A1242" s="2">
        <v>5015</v>
      </c>
      <c r="B1242" s="2" t="s">
        <v>903</v>
      </c>
      <c r="C1242" s="2" t="s">
        <v>5005</v>
      </c>
    </row>
    <row r="1243" spans="1:3" x14ac:dyDescent="0.25">
      <c r="A1243" s="2">
        <v>4092</v>
      </c>
      <c r="B1243" s="2" t="s">
        <v>904</v>
      </c>
      <c r="C1243" s="2" t="s">
        <v>4927</v>
      </c>
    </row>
    <row r="1244" spans="1:3" ht="30" x14ac:dyDescent="0.25">
      <c r="A1244" s="2">
        <v>9630</v>
      </c>
      <c r="B1244" s="2" t="s">
        <v>3180</v>
      </c>
      <c r="C1244" s="2" t="s">
        <v>6525</v>
      </c>
    </row>
    <row r="1245" spans="1:3" ht="30" x14ac:dyDescent="0.25">
      <c r="A1245" s="2">
        <v>9625</v>
      </c>
      <c r="B1245" s="2" t="s">
        <v>3175</v>
      </c>
      <c r="C1245" s="2" t="s">
        <v>6520</v>
      </c>
    </row>
    <row r="1246" spans="1:3" ht="30" x14ac:dyDescent="0.25">
      <c r="A1246" s="2">
        <v>9653</v>
      </c>
      <c r="B1246" s="2" t="s">
        <v>6595</v>
      </c>
      <c r="C1246" s="2" t="s">
        <v>6599</v>
      </c>
    </row>
    <row r="1247" spans="1:3" ht="30" x14ac:dyDescent="0.25">
      <c r="A1247" s="2">
        <v>9654</v>
      </c>
      <c r="B1247" s="2" t="s">
        <v>6596</v>
      </c>
      <c r="C1247" s="2" t="s">
        <v>6600</v>
      </c>
    </row>
    <row r="1248" spans="1:3" ht="30" x14ac:dyDescent="0.25">
      <c r="A1248" s="2">
        <v>9655</v>
      </c>
      <c r="B1248" s="2" t="s">
        <v>6597</v>
      </c>
      <c r="C1248" s="2" t="s">
        <v>6601</v>
      </c>
    </row>
    <row r="1249" spans="1:3" ht="30" x14ac:dyDescent="0.25">
      <c r="A1249" s="2">
        <v>9656</v>
      </c>
      <c r="B1249" s="2" t="s">
        <v>6598</v>
      </c>
      <c r="C1249" s="2" t="s">
        <v>6602</v>
      </c>
    </row>
    <row r="1250" spans="1:3" ht="30" x14ac:dyDescent="0.25">
      <c r="A1250" s="2">
        <v>9629</v>
      </c>
      <c r="B1250" s="2" t="s">
        <v>3179</v>
      </c>
      <c r="C1250" s="2" t="s">
        <v>6524</v>
      </c>
    </row>
    <row r="1251" spans="1:3" ht="30" x14ac:dyDescent="0.25">
      <c r="A1251" s="2">
        <v>9628</v>
      </c>
      <c r="B1251" s="2" t="s">
        <v>3178</v>
      </c>
      <c r="C1251" s="2" t="s">
        <v>6523</v>
      </c>
    </row>
    <row r="1252" spans="1:3" ht="30" x14ac:dyDescent="0.25">
      <c r="A1252" s="2">
        <v>9627</v>
      </c>
      <c r="B1252" s="2" t="s">
        <v>3177</v>
      </c>
      <c r="C1252" s="2" t="s">
        <v>6522</v>
      </c>
    </row>
    <row r="1253" spans="1:3" ht="30" x14ac:dyDescent="0.25">
      <c r="A1253" s="2">
        <v>9626</v>
      </c>
      <c r="B1253" s="2" t="s">
        <v>3176</v>
      </c>
      <c r="C1253" s="2" t="s">
        <v>6521</v>
      </c>
    </row>
    <row r="1254" spans="1:3" x14ac:dyDescent="0.25">
      <c r="A1254" s="2">
        <v>4600</v>
      </c>
      <c r="B1254" s="2" t="s">
        <v>905</v>
      </c>
      <c r="C1254" s="2" t="s">
        <v>4383</v>
      </c>
    </row>
    <row r="1255" spans="1:3" x14ac:dyDescent="0.25">
      <c r="A1255" s="2">
        <v>3901</v>
      </c>
      <c r="B1255" s="2" t="s">
        <v>906</v>
      </c>
      <c r="C1255" s="2" t="s">
        <v>4190</v>
      </c>
    </row>
    <row r="1256" spans="1:3" x14ac:dyDescent="0.25">
      <c r="A1256" s="2">
        <v>4094</v>
      </c>
      <c r="B1256" s="2" t="s">
        <v>907</v>
      </c>
      <c r="C1256" s="2" t="s">
        <v>4928</v>
      </c>
    </row>
    <row r="1257" spans="1:3" x14ac:dyDescent="0.25">
      <c r="A1257" s="2">
        <v>3880</v>
      </c>
      <c r="B1257" s="2" t="s">
        <v>908</v>
      </c>
      <c r="C1257" s="2" t="s">
        <v>4170</v>
      </c>
    </row>
    <row r="1258" spans="1:3" x14ac:dyDescent="0.25">
      <c r="A1258" s="2">
        <v>4557</v>
      </c>
      <c r="B1258" s="2" t="s">
        <v>909</v>
      </c>
      <c r="C1258" s="2" t="s">
        <v>4382</v>
      </c>
    </row>
    <row r="1259" spans="1:3" x14ac:dyDescent="0.25">
      <c r="A1259" s="2">
        <v>2339</v>
      </c>
      <c r="B1259" s="2" t="s">
        <v>910</v>
      </c>
      <c r="C1259" s="2" t="s">
        <v>3351</v>
      </c>
    </row>
    <row r="1260" spans="1:3" x14ac:dyDescent="0.25">
      <c r="A1260" s="2">
        <v>3887</v>
      </c>
      <c r="B1260" s="2" t="s">
        <v>911</v>
      </c>
      <c r="C1260" s="2" t="s">
        <v>4177</v>
      </c>
    </row>
    <row r="1261" spans="1:3" x14ac:dyDescent="0.25">
      <c r="A1261" s="2">
        <v>3909</v>
      </c>
      <c r="B1261" s="2" t="s">
        <v>912</v>
      </c>
      <c r="C1261" s="2" t="s">
        <v>4197</v>
      </c>
    </row>
    <row r="1262" spans="1:3" x14ac:dyDescent="0.25">
      <c r="A1262" s="2">
        <v>3891</v>
      </c>
      <c r="B1262" s="2" t="s">
        <v>913</v>
      </c>
      <c r="C1262" s="2" t="s">
        <v>4181</v>
      </c>
    </row>
    <row r="1263" spans="1:3" x14ac:dyDescent="0.25">
      <c r="A1263" s="2">
        <v>3894</v>
      </c>
      <c r="B1263" s="2" t="s">
        <v>914</v>
      </c>
      <c r="C1263" s="2" t="s">
        <v>4184</v>
      </c>
    </row>
    <row r="1264" spans="1:3" x14ac:dyDescent="0.25">
      <c r="A1264" s="2">
        <v>3907</v>
      </c>
      <c r="B1264" s="2" t="s">
        <v>915</v>
      </c>
      <c r="C1264" s="2" t="s">
        <v>4196</v>
      </c>
    </row>
    <row r="1265" spans="1:3" x14ac:dyDescent="0.25">
      <c r="A1265" s="2">
        <v>4077</v>
      </c>
      <c r="B1265" s="2" t="s">
        <v>916</v>
      </c>
      <c r="C1265" s="2" t="s">
        <v>4316</v>
      </c>
    </row>
    <row r="1266" spans="1:3" x14ac:dyDescent="0.25">
      <c r="A1266" s="2">
        <v>3419</v>
      </c>
      <c r="B1266" s="2" t="s">
        <v>917</v>
      </c>
      <c r="C1266" s="2" t="s">
        <v>3863</v>
      </c>
    </row>
    <row r="1267" spans="1:3" x14ac:dyDescent="0.25">
      <c r="A1267" s="2">
        <v>3426</v>
      </c>
      <c r="B1267" s="2" t="s">
        <v>918</v>
      </c>
      <c r="C1267" s="2" t="s">
        <v>3870</v>
      </c>
    </row>
    <row r="1268" spans="1:3" x14ac:dyDescent="0.25">
      <c r="A1268" s="2">
        <v>3911</v>
      </c>
      <c r="B1268" s="2" t="s">
        <v>919</v>
      </c>
      <c r="C1268" s="2" t="s">
        <v>4199</v>
      </c>
    </row>
    <row r="1269" spans="1:3" x14ac:dyDescent="0.25">
      <c r="A1269" s="2">
        <v>3916</v>
      </c>
      <c r="B1269" s="2" t="s">
        <v>920</v>
      </c>
      <c r="C1269" s="2" t="s">
        <v>4204</v>
      </c>
    </row>
    <row r="1270" spans="1:3" x14ac:dyDescent="0.25">
      <c r="A1270" s="2">
        <v>4028</v>
      </c>
      <c r="B1270" s="2" t="s">
        <v>921</v>
      </c>
      <c r="C1270" s="2" t="s">
        <v>4286</v>
      </c>
    </row>
    <row r="1271" spans="1:3" x14ac:dyDescent="0.25">
      <c r="A1271" s="2">
        <v>3945</v>
      </c>
      <c r="B1271" s="2" t="s">
        <v>922</v>
      </c>
      <c r="C1271" s="2" t="s">
        <v>4230</v>
      </c>
    </row>
    <row r="1272" spans="1:3" x14ac:dyDescent="0.25">
      <c r="A1272" s="2">
        <v>3979</v>
      </c>
      <c r="B1272" s="2" t="s">
        <v>923</v>
      </c>
      <c r="C1272" s="2" t="s">
        <v>4262</v>
      </c>
    </row>
    <row r="1273" spans="1:3" x14ac:dyDescent="0.25">
      <c r="A1273" s="2">
        <v>3881</v>
      </c>
      <c r="B1273" s="2" t="s">
        <v>924</v>
      </c>
      <c r="C1273" s="2" t="s">
        <v>4171</v>
      </c>
    </row>
    <row r="1274" spans="1:3" ht="30" x14ac:dyDescent="0.25">
      <c r="A1274" s="2">
        <v>9644</v>
      </c>
      <c r="B1274" s="2" t="s">
        <v>6581</v>
      </c>
      <c r="C1274" s="2" t="s">
        <v>6582</v>
      </c>
    </row>
    <row r="1275" spans="1:3" ht="30" x14ac:dyDescent="0.25">
      <c r="A1275" s="2">
        <v>9645</v>
      </c>
      <c r="B1275" s="2" t="s">
        <v>6583</v>
      </c>
      <c r="C1275" s="2" t="s">
        <v>6584</v>
      </c>
    </row>
    <row r="1276" spans="1:3" ht="30" x14ac:dyDescent="0.25">
      <c r="A1276" s="2">
        <v>9646</v>
      </c>
      <c r="B1276" s="2" t="s">
        <v>6585</v>
      </c>
      <c r="C1276" s="2" t="s">
        <v>6586</v>
      </c>
    </row>
    <row r="1277" spans="1:3" ht="30" x14ac:dyDescent="0.25">
      <c r="A1277" s="2">
        <v>9647</v>
      </c>
      <c r="B1277" s="2" t="s">
        <v>6587</v>
      </c>
      <c r="C1277" s="2" t="s">
        <v>6588</v>
      </c>
    </row>
    <row r="1278" spans="1:3" ht="30" x14ac:dyDescent="0.25">
      <c r="A1278" s="2">
        <v>9648</v>
      </c>
      <c r="B1278" s="2" t="s">
        <v>6589</v>
      </c>
      <c r="C1278" s="2" t="s">
        <v>6590</v>
      </c>
    </row>
    <row r="1279" spans="1:3" ht="30" x14ac:dyDescent="0.25">
      <c r="A1279" s="2">
        <v>9649</v>
      </c>
      <c r="B1279" s="2" t="s">
        <v>6591</v>
      </c>
      <c r="C1279" s="2" t="s">
        <v>6592</v>
      </c>
    </row>
    <row r="1280" spans="1:3" ht="30" x14ac:dyDescent="0.25">
      <c r="A1280" s="2">
        <v>9650</v>
      </c>
      <c r="B1280" s="2" t="s">
        <v>6593</v>
      </c>
      <c r="C1280" s="2" t="s">
        <v>6594</v>
      </c>
    </row>
    <row r="1281" spans="1:3" ht="30" x14ac:dyDescent="0.25">
      <c r="A1281" s="2">
        <v>9512</v>
      </c>
      <c r="B1281" s="2" t="s">
        <v>6801</v>
      </c>
      <c r="C1281" s="2" t="s">
        <v>6806</v>
      </c>
    </row>
    <row r="1282" spans="1:3" ht="30" x14ac:dyDescent="0.25">
      <c r="A1282" s="2">
        <v>9513</v>
      </c>
      <c r="B1282" s="2" t="s">
        <v>6802</v>
      </c>
      <c r="C1282" s="2" t="s">
        <v>6807</v>
      </c>
    </row>
    <row r="1283" spans="1:3" ht="30" x14ac:dyDescent="0.25">
      <c r="A1283" s="2">
        <v>9514</v>
      </c>
      <c r="B1283" s="2" t="s">
        <v>6803</v>
      </c>
      <c r="C1283" s="2" t="s">
        <v>6808</v>
      </c>
    </row>
    <row r="1284" spans="1:3" x14ac:dyDescent="0.25">
      <c r="A1284" s="2">
        <v>2305</v>
      </c>
      <c r="B1284" s="2" t="s">
        <v>925</v>
      </c>
      <c r="C1284" s="2" t="s">
        <v>4930</v>
      </c>
    </row>
    <row r="1285" spans="1:3" x14ac:dyDescent="0.25">
      <c r="A1285" s="2">
        <v>9444</v>
      </c>
      <c r="B1285" s="2" t="s">
        <v>926</v>
      </c>
      <c r="C1285" s="2" t="s">
        <v>6415</v>
      </c>
    </row>
    <row r="1286" spans="1:3" x14ac:dyDescent="0.25">
      <c r="A1286" s="2">
        <v>6079</v>
      </c>
      <c r="B1286" s="2" t="s">
        <v>7791</v>
      </c>
      <c r="C1286" s="2" t="s">
        <v>7790</v>
      </c>
    </row>
    <row r="1287" spans="1:3" x14ac:dyDescent="0.25">
      <c r="A1287" s="2">
        <v>4975</v>
      </c>
      <c r="B1287" s="2" t="s">
        <v>927</v>
      </c>
      <c r="C1287" s="2" t="s">
        <v>6114</v>
      </c>
    </row>
    <row r="1288" spans="1:3" x14ac:dyDescent="0.25">
      <c r="A1288" s="2">
        <v>9710</v>
      </c>
      <c r="B1288" s="2" t="s">
        <v>7075</v>
      </c>
      <c r="C1288" s="2" t="s">
        <v>7076</v>
      </c>
    </row>
    <row r="1289" spans="1:3" x14ac:dyDescent="0.25">
      <c r="A1289" s="2">
        <v>9711</v>
      </c>
      <c r="B1289" s="2" t="s">
        <v>7077</v>
      </c>
      <c r="C1289" s="2" t="s">
        <v>7078</v>
      </c>
    </row>
    <row r="1290" spans="1:3" x14ac:dyDescent="0.25">
      <c r="A1290" s="2">
        <v>9712</v>
      </c>
      <c r="B1290" s="2" t="s">
        <v>7079</v>
      </c>
      <c r="C1290" s="2" t="s">
        <v>7080</v>
      </c>
    </row>
    <row r="1291" spans="1:3" x14ac:dyDescent="0.25">
      <c r="A1291" s="2">
        <v>9713</v>
      </c>
      <c r="B1291" s="2" t="s">
        <v>7081</v>
      </c>
      <c r="C1291" s="2" t="s">
        <v>7082</v>
      </c>
    </row>
    <row r="1292" spans="1:3" x14ac:dyDescent="0.25">
      <c r="A1292" s="2">
        <v>9714</v>
      </c>
      <c r="B1292" s="2" t="s">
        <v>7083</v>
      </c>
      <c r="C1292" s="2" t="s">
        <v>7084</v>
      </c>
    </row>
    <row r="1293" spans="1:3" x14ac:dyDescent="0.25">
      <c r="A1293" s="2">
        <v>9715</v>
      </c>
      <c r="B1293" s="2" t="s">
        <v>7085</v>
      </c>
      <c r="C1293" s="2" t="s">
        <v>7086</v>
      </c>
    </row>
    <row r="1294" spans="1:3" x14ac:dyDescent="0.25">
      <c r="A1294" s="2">
        <v>9716</v>
      </c>
      <c r="B1294" s="2" t="s">
        <v>7087</v>
      </c>
      <c r="C1294" s="2" t="s">
        <v>7088</v>
      </c>
    </row>
    <row r="1295" spans="1:3" ht="30" x14ac:dyDescent="0.25">
      <c r="A1295" s="2">
        <v>4230</v>
      </c>
      <c r="B1295" s="2" t="s">
        <v>928</v>
      </c>
      <c r="C1295" s="2" t="s">
        <v>5774</v>
      </c>
    </row>
    <row r="1296" spans="1:3" x14ac:dyDescent="0.25">
      <c r="A1296" s="2">
        <v>4229</v>
      </c>
      <c r="B1296" s="2" t="s">
        <v>929</v>
      </c>
      <c r="C1296" s="2" t="s">
        <v>5773</v>
      </c>
    </row>
    <row r="1297" spans="1:3" x14ac:dyDescent="0.25">
      <c r="A1297" s="2">
        <v>4045</v>
      </c>
      <c r="B1297" s="2" t="s">
        <v>930</v>
      </c>
      <c r="C1297" s="2" t="s">
        <v>4295</v>
      </c>
    </row>
    <row r="1298" spans="1:3" x14ac:dyDescent="0.25">
      <c r="A1298" s="2">
        <v>4046</v>
      </c>
      <c r="B1298" s="2" t="s">
        <v>931</v>
      </c>
      <c r="C1298" s="2" t="s">
        <v>4296</v>
      </c>
    </row>
    <row r="1299" spans="1:3" x14ac:dyDescent="0.25">
      <c r="A1299" s="2">
        <v>4047</v>
      </c>
      <c r="B1299" s="2" t="s">
        <v>932</v>
      </c>
      <c r="C1299" s="2" t="s">
        <v>4297</v>
      </c>
    </row>
    <row r="1300" spans="1:3" x14ac:dyDescent="0.25">
      <c r="A1300" s="2">
        <v>4887</v>
      </c>
      <c r="B1300" s="2" t="s">
        <v>933</v>
      </c>
      <c r="C1300" s="2" t="s">
        <v>6069</v>
      </c>
    </row>
    <row r="1301" spans="1:3" x14ac:dyDescent="0.25">
      <c r="A1301" s="2">
        <v>4227</v>
      </c>
      <c r="B1301" s="2" t="s">
        <v>934</v>
      </c>
      <c r="C1301" s="2" t="s">
        <v>5771</v>
      </c>
    </row>
    <row r="1302" spans="1:3" x14ac:dyDescent="0.25">
      <c r="A1302" s="2">
        <v>4048</v>
      </c>
      <c r="B1302" s="2" t="s">
        <v>935</v>
      </c>
      <c r="C1302" s="2" t="s">
        <v>4298</v>
      </c>
    </row>
    <row r="1303" spans="1:3" x14ac:dyDescent="0.25">
      <c r="A1303" s="2">
        <v>4888</v>
      </c>
      <c r="B1303" s="2" t="s">
        <v>936</v>
      </c>
      <c r="C1303" s="2" t="s">
        <v>6070</v>
      </c>
    </row>
    <row r="1304" spans="1:3" x14ac:dyDescent="0.25">
      <c r="A1304" s="2">
        <v>4889</v>
      </c>
      <c r="B1304" s="2" t="s">
        <v>937</v>
      </c>
      <c r="C1304" s="2" t="s">
        <v>6071</v>
      </c>
    </row>
    <row r="1305" spans="1:3" x14ac:dyDescent="0.25">
      <c r="A1305" s="2">
        <v>4228</v>
      </c>
      <c r="B1305" s="2" t="s">
        <v>938</v>
      </c>
      <c r="C1305" s="2" t="s">
        <v>5772</v>
      </c>
    </row>
    <row r="1306" spans="1:3" x14ac:dyDescent="0.25">
      <c r="A1306" s="2">
        <v>4049</v>
      </c>
      <c r="B1306" s="2" t="s">
        <v>939</v>
      </c>
      <c r="C1306" s="2" t="s">
        <v>4299</v>
      </c>
    </row>
    <row r="1307" spans="1:3" x14ac:dyDescent="0.25">
      <c r="A1307" s="2">
        <v>4044</v>
      </c>
      <c r="B1307" s="2" t="s">
        <v>940</v>
      </c>
      <c r="C1307" s="2" t="s">
        <v>4294</v>
      </c>
    </row>
    <row r="1308" spans="1:3" ht="30" x14ac:dyDescent="0.25">
      <c r="A1308" s="2">
        <v>9757</v>
      </c>
      <c r="B1308" s="2" t="s">
        <v>7182</v>
      </c>
      <c r="C1308" s="2" t="s">
        <v>7183</v>
      </c>
    </row>
    <row r="1309" spans="1:3" x14ac:dyDescent="0.25">
      <c r="A1309" s="2">
        <v>6078</v>
      </c>
      <c r="B1309" s="2" t="s">
        <v>7793</v>
      </c>
      <c r="C1309" s="2" t="s">
        <v>7792</v>
      </c>
    </row>
    <row r="1310" spans="1:3" x14ac:dyDescent="0.25">
      <c r="A1310" s="2">
        <v>9703</v>
      </c>
      <c r="B1310" s="2" t="s">
        <v>7089</v>
      </c>
      <c r="C1310" s="2" t="s">
        <v>7090</v>
      </c>
    </row>
    <row r="1311" spans="1:3" x14ac:dyDescent="0.25">
      <c r="A1311" s="2">
        <v>9704</v>
      </c>
      <c r="B1311" s="2" t="s">
        <v>7091</v>
      </c>
      <c r="C1311" s="2" t="s">
        <v>7092</v>
      </c>
    </row>
    <row r="1312" spans="1:3" x14ac:dyDescent="0.25">
      <c r="A1312" s="2">
        <v>9705</v>
      </c>
      <c r="B1312" s="2" t="s">
        <v>7093</v>
      </c>
      <c r="C1312" s="2" t="s">
        <v>7094</v>
      </c>
    </row>
    <row r="1313" spans="1:3" x14ac:dyDescent="0.25">
      <c r="A1313" s="2">
        <v>9706</v>
      </c>
      <c r="B1313" s="2" t="s">
        <v>7095</v>
      </c>
      <c r="C1313" s="2" t="s">
        <v>7096</v>
      </c>
    </row>
    <row r="1314" spans="1:3" x14ac:dyDescent="0.25">
      <c r="A1314" s="2">
        <v>9707</v>
      </c>
      <c r="B1314" s="2" t="s">
        <v>7097</v>
      </c>
      <c r="C1314" s="2" t="s">
        <v>7098</v>
      </c>
    </row>
    <row r="1315" spans="1:3" x14ac:dyDescent="0.25">
      <c r="A1315" s="2">
        <v>9708</v>
      </c>
      <c r="B1315" s="2" t="s">
        <v>7099</v>
      </c>
      <c r="C1315" s="2" t="s">
        <v>7100</v>
      </c>
    </row>
    <row r="1316" spans="1:3" x14ac:dyDescent="0.25">
      <c r="A1316" s="2">
        <v>9709</v>
      </c>
      <c r="B1316" s="2" t="s">
        <v>7101</v>
      </c>
      <c r="C1316" s="2" t="s">
        <v>7102</v>
      </c>
    </row>
    <row r="1317" spans="1:3" ht="30" x14ac:dyDescent="0.25">
      <c r="A1317" s="2">
        <v>9758</v>
      </c>
      <c r="B1317" s="2" t="s">
        <v>7184</v>
      </c>
      <c r="C1317" s="2" t="s">
        <v>7188</v>
      </c>
    </row>
    <row r="1318" spans="1:3" ht="30" x14ac:dyDescent="0.25">
      <c r="A1318" s="2">
        <v>9759</v>
      </c>
      <c r="B1318" s="2" t="s">
        <v>7185</v>
      </c>
      <c r="C1318" s="2" t="s">
        <v>7189</v>
      </c>
    </row>
    <row r="1319" spans="1:3" ht="30" x14ac:dyDescent="0.25">
      <c r="A1319" s="2">
        <v>9760</v>
      </c>
      <c r="B1319" s="2" t="s">
        <v>7186</v>
      </c>
      <c r="C1319" s="2" t="s">
        <v>7190</v>
      </c>
    </row>
    <row r="1320" spans="1:3" ht="30" x14ac:dyDescent="0.25">
      <c r="A1320" s="2">
        <v>9761</v>
      </c>
      <c r="B1320" s="2" t="s">
        <v>7187</v>
      </c>
      <c r="C1320" s="2" t="s">
        <v>7191</v>
      </c>
    </row>
    <row r="1321" spans="1:3" ht="30" x14ac:dyDescent="0.25">
      <c r="A1321" s="2">
        <v>2326</v>
      </c>
      <c r="B1321" s="2" t="s">
        <v>941</v>
      </c>
      <c r="C1321" s="2" t="s">
        <v>3341</v>
      </c>
    </row>
    <row r="1322" spans="1:3" ht="30" x14ac:dyDescent="0.25">
      <c r="A1322" s="2">
        <v>2330</v>
      </c>
      <c r="B1322" s="2" t="s">
        <v>942</v>
      </c>
      <c r="C1322" s="2" t="s">
        <v>3345</v>
      </c>
    </row>
    <row r="1323" spans="1:3" ht="30" x14ac:dyDescent="0.25">
      <c r="A1323" s="2">
        <v>2331</v>
      </c>
      <c r="B1323" s="2" t="s">
        <v>943</v>
      </c>
      <c r="C1323" s="2" t="s">
        <v>3346</v>
      </c>
    </row>
    <row r="1324" spans="1:3" ht="30" x14ac:dyDescent="0.25">
      <c r="A1324" s="2">
        <v>2056</v>
      </c>
      <c r="B1324" s="2" t="s">
        <v>944</v>
      </c>
      <c r="C1324" s="2" t="s">
        <v>3276</v>
      </c>
    </row>
    <row r="1325" spans="1:3" x14ac:dyDescent="0.25">
      <c r="A1325" s="2">
        <v>5009</v>
      </c>
      <c r="B1325" s="2" t="s">
        <v>945</v>
      </c>
      <c r="C1325" s="2" t="s">
        <v>4994</v>
      </c>
    </row>
    <row r="1326" spans="1:3" x14ac:dyDescent="0.25">
      <c r="A1326" s="2">
        <v>5010</v>
      </c>
      <c r="B1326" s="2" t="s">
        <v>946</v>
      </c>
      <c r="C1326" s="2" t="s">
        <v>4995</v>
      </c>
    </row>
    <row r="1327" spans="1:3" x14ac:dyDescent="0.25">
      <c r="A1327" s="2">
        <v>5011</v>
      </c>
      <c r="B1327" s="2" t="s">
        <v>947</v>
      </c>
      <c r="C1327" s="2" t="s">
        <v>4996</v>
      </c>
    </row>
    <row r="1328" spans="1:3" x14ac:dyDescent="0.25">
      <c r="A1328" s="2">
        <v>4080</v>
      </c>
      <c r="B1328" s="2" t="s">
        <v>948</v>
      </c>
      <c r="C1328" s="2" t="s">
        <v>4318</v>
      </c>
    </row>
    <row r="1329" spans="1:3" x14ac:dyDescent="0.25">
      <c r="A1329" s="2">
        <v>3038</v>
      </c>
      <c r="B1329" s="2" t="s">
        <v>949</v>
      </c>
      <c r="C1329" s="2" t="s">
        <v>3586</v>
      </c>
    </row>
    <row r="1330" spans="1:3" x14ac:dyDescent="0.25">
      <c r="A1330" s="2">
        <v>3039</v>
      </c>
      <c r="B1330" s="2" t="s">
        <v>950</v>
      </c>
      <c r="C1330" s="2" t="s">
        <v>3587</v>
      </c>
    </row>
    <row r="1331" spans="1:3" x14ac:dyDescent="0.25">
      <c r="A1331" s="2">
        <v>3043</v>
      </c>
      <c r="B1331" s="2" t="s">
        <v>951</v>
      </c>
      <c r="C1331" s="2" t="s">
        <v>3591</v>
      </c>
    </row>
    <row r="1332" spans="1:3" x14ac:dyDescent="0.25">
      <c r="A1332" s="2">
        <v>4484</v>
      </c>
      <c r="B1332" s="2" t="s">
        <v>952</v>
      </c>
      <c r="C1332" s="2" t="s">
        <v>5939</v>
      </c>
    </row>
    <row r="1333" spans="1:3" x14ac:dyDescent="0.25">
      <c r="A1333" s="2">
        <v>5007</v>
      </c>
      <c r="B1333" s="2" t="s">
        <v>7074</v>
      </c>
      <c r="C1333" s="2" t="s">
        <v>4990</v>
      </c>
    </row>
    <row r="1334" spans="1:3" x14ac:dyDescent="0.25">
      <c r="A1334" s="2">
        <v>4872</v>
      </c>
      <c r="B1334" s="2" t="s">
        <v>953</v>
      </c>
      <c r="C1334" s="2" t="s">
        <v>6062</v>
      </c>
    </row>
    <row r="1335" spans="1:3" x14ac:dyDescent="0.25">
      <c r="A1335" s="2">
        <v>4061</v>
      </c>
      <c r="B1335" s="2" t="s">
        <v>954</v>
      </c>
      <c r="C1335" s="2" t="s">
        <v>4306</v>
      </c>
    </row>
    <row r="1336" spans="1:3" x14ac:dyDescent="0.25">
      <c r="A1336" s="9">
        <v>9871</v>
      </c>
      <c r="B1336" s="10" t="s">
        <v>7431</v>
      </c>
      <c r="C1336" s="2" t="s">
        <v>7437</v>
      </c>
    </row>
    <row r="1337" spans="1:3" x14ac:dyDescent="0.25">
      <c r="A1337" s="9">
        <v>9872</v>
      </c>
      <c r="B1337" s="10" t="s">
        <v>7432</v>
      </c>
      <c r="C1337" s="2" t="s">
        <v>7438</v>
      </c>
    </row>
    <row r="1338" spans="1:3" x14ac:dyDescent="0.25">
      <c r="A1338" s="9">
        <v>9873</v>
      </c>
      <c r="B1338" s="10" t="s">
        <v>7433</v>
      </c>
      <c r="C1338" s="2" t="s">
        <v>7439</v>
      </c>
    </row>
    <row r="1339" spans="1:3" x14ac:dyDescent="0.25">
      <c r="A1339" s="9">
        <v>9874</v>
      </c>
      <c r="B1339" s="10" t="s">
        <v>7434</v>
      </c>
      <c r="C1339" s="2" t="s">
        <v>7440</v>
      </c>
    </row>
    <row r="1340" spans="1:3" x14ac:dyDescent="0.25">
      <c r="A1340" s="9">
        <v>9875</v>
      </c>
      <c r="B1340" s="10" t="s">
        <v>7435</v>
      </c>
      <c r="C1340" s="2" t="s">
        <v>7441</v>
      </c>
    </row>
    <row r="1341" spans="1:3" x14ac:dyDescent="0.25">
      <c r="A1341" s="9">
        <v>9876</v>
      </c>
      <c r="B1341" s="10" t="s">
        <v>7436</v>
      </c>
      <c r="C1341" s="2" t="s">
        <v>7442</v>
      </c>
    </row>
    <row r="1342" spans="1:3" x14ac:dyDescent="0.25">
      <c r="A1342" s="2">
        <v>9694</v>
      </c>
      <c r="B1342" s="2" t="s">
        <v>7066</v>
      </c>
      <c r="C1342" s="2" t="s">
        <v>7067</v>
      </c>
    </row>
    <row r="1343" spans="1:3" x14ac:dyDescent="0.25">
      <c r="A1343" s="2">
        <v>9515</v>
      </c>
      <c r="B1343" s="2" t="s">
        <v>6804</v>
      </c>
      <c r="C1343" s="2" t="s">
        <v>6805</v>
      </c>
    </row>
    <row r="1344" spans="1:3" x14ac:dyDescent="0.25">
      <c r="A1344" s="2">
        <v>9695</v>
      </c>
      <c r="B1344" s="2" t="s">
        <v>7068</v>
      </c>
      <c r="C1344" s="2" t="s">
        <v>7069</v>
      </c>
    </row>
    <row r="1345" spans="1:3" x14ac:dyDescent="0.25">
      <c r="A1345" s="2">
        <v>5002</v>
      </c>
      <c r="B1345" s="2" t="s">
        <v>955</v>
      </c>
      <c r="C1345" s="2" t="s">
        <v>4988</v>
      </c>
    </row>
    <row r="1346" spans="1:3" x14ac:dyDescent="0.25">
      <c r="A1346" s="2">
        <v>9563</v>
      </c>
      <c r="B1346" s="2" t="s">
        <v>3152</v>
      </c>
      <c r="C1346" s="2" t="s">
        <v>6464</v>
      </c>
    </row>
    <row r="1347" spans="1:3" x14ac:dyDescent="0.25">
      <c r="A1347" s="2">
        <v>9564</v>
      </c>
      <c r="B1347" s="2" t="s">
        <v>3190</v>
      </c>
      <c r="C1347" s="2" t="s">
        <v>6465</v>
      </c>
    </row>
    <row r="1348" spans="1:3" x14ac:dyDescent="0.25">
      <c r="A1348" s="2">
        <v>3465</v>
      </c>
      <c r="B1348" s="2" t="s">
        <v>956</v>
      </c>
      <c r="C1348" s="2" t="s">
        <v>5645</v>
      </c>
    </row>
    <row r="1349" spans="1:3" x14ac:dyDescent="0.25">
      <c r="A1349" s="2">
        <v>3416</v>
      </c>
      <c r="B1349" s="2" t="s">
        <v>957</v>
      </c>
      <c r="C1349" s="2" t="s">
        <v>3860</v>
      </c>
    </row>
    <row r="1350" spans="1:3" x14ac:dyDescent="0.25">
      <c r="A1350" s="2">
        <v>2329</v>
      </c>
      <c r="B1350" s="2" t="s">
        <v>958</v>
      </c>
      <c r="C1350" s="2" t="s">
        <v>3344</v>
      </c>
    </row>
    <row r="1351" spans="1:3" x14ac:dyDescent="0.25">
      <c r="A1351" s="2">
        <v>8770</v>
      </c>
      <c r="B1351" s="2" t="s">
        <v>959</v>
      </c>
      <c r="C1351" s="2" t="s">
        <v>4442</v>
      </c>
    </row>
    <row r="1352" spans="1:3" x14ac:dyDescent="0.25">
      <c r="A1352" s="2">
        <v>8764</v>
      </c>
      <c r="B1352" s="2" t="s">
        <v>960</v>
      </c>
      <c r="C1352" s="2" t="s">
        <v>4441</v>
      </c>
    </row>
    <row r="1353" spans="1:3" x14ac:dyDescent="0.25">
      <c r="A1353" s="2">
        <v>8762</v>
      </c>
      <c r="B1353" s="2" t="s">
        <v>961</v>
      </c>
      <c r="C1353" s="2" t="s">
        <v>4440</v>
      </c>
    </row>
    <row r="1354" spans="1:3" x14ac:dyDescent="0.25">
      <c r="A1354" s="3">
        <v>10010</v>
      </c>
      <c r="B1354" s="4" t="s">
        <v>6647</v>
      </c>
      <c r="C1354" s="4" t="s">
        <v>4458</v>
      </c>
    </row>
    <row r="1355" spans="1:3" x14ac:dyDescent="0.25">
      <c r="A1355" s="2">
        <v>3324</v>
      </c>
      <c r="B1355" s="2" t="s">
        <v>962</v>
      </c>
      <c r="C1355" s="2" t="s">
        <v>3803</v>
      </c>
    </row>
    <row r="1356" spans="1:3" x14ac:dyDescent="0.25">
      <c r="A1356" s="2">
        <v>9274</v>
      </c>
      <c r="B1356" s="2" t="s">
        <v>963</v>
      </c>
      <c r="C1356" s="2" t="s">
        <v>5266</v>
      </c>
    </row>
    <row r="1357" spans="1:3" x14ac:dyDescent="0.25">
      <c r="A1357" s="2">
        <v>3328</v>
      </c>
      <c r="B1357" s="2" t="s">
        <v>964</v>
      </c>
      <c r="C1357" s="2" t="s">
        <v>3807</v>
      </c>
    </row>
    <row r="1358" spans="1:3" x14ac:dyDescent="0.25">
      <c r="A1358" s="2">
        <v>3330</v>
      </c>
      <c r="B1358" s="2" t="s">
        <v>965</v>
      </c>
      <c r="C1358" s="2" t="s">
        <v>3809</v>
      </c>
    </row>
    <row r="1359" spans="1:3" x14ac:dyDescent="0.25">
      <c r="A1359" s="2">
        <v>3040</v>
      </c>
      <c r="B1359" s="2" t="s">
        <v>966</v>
      </c>
      <c r="C1359" s="2" t="s">
        <v>3588</v>
      </c>
    </row>
    <row r="1360" spans="1:3" x14ac:dyDescent="0.25">
      <c r="A1360" s="2">
        <v>2087</v>
      </c>
      <c r="B1360" s="2" t="s">
        <v>967</v>
      </c>
      <c r="C1360" s="2" t="s">
        <v>3296</v>
      </c>
    </row>
    <row r="1361" spans="1:3" x14ac:dyDescent="0.25">
      <c r="A1361" s="2">
        <v>3331</v>
      </c>
      <c r="B1361" s="2" t="s">
        <v>968</v>
      </c>
      <c r="C1361" s="2" t="s">
        <v>3810</v>
      </c>
    </row>
    <row r="1362" spans="1:3" x14ac:dyDescent="0.25">
      <c r="A1362" s="2">
        <v>3425</v>
      </c>
      <c r="B1362" s="2" t="s">
        <v>969</v>
      </c>
      <c r="C1362" s="2" t="s">
        <v>3869</v>
      </c>
    </row>
    <row r="1363" spans="1:3" x14ac:dyDescent="0.25">
      <c r="A1363" s="16">
        <v>3041</v>
      </c>
      <c r="B1363" s="2" t="s">
        <v>970</v>
      </c>
      <c r="C1363" s="2" t="s">
        <v>3589</v>
      </c>
    </row>
    <row r="1364" spans="1:3" x14ac:dyDescent="0.25">
      <c r="A1364" s="7">
        <v>5156</v>
      </c>
      <c r="B1364" s="10" t="s">
        <v>6984</v>
      </c>
      <c r="C1364" s="10" t="s">
        <v>6985</v>
      </c>
    </row>
    <row r="1365" spans="1:3" x14ac:dyDescent="0.25">
      <c r="A1365" s="11">
        <v>5160</v>
      </c>
      <c r="B1365" s="12" t="s">
        <v>6986</v>
      </c>
      <c r="C1365" s="12" t="s">
        <v>6987</v>
      </c>
    </row>
    <row r="1366" spans="1:3" x14ac:dyDescent="0.25">
      <c r="A1366" s="16">
        <v>9393</v>
      </c>
      <c r="B1366" s="2" t="s">
        <v>971</v>
      </c>
      <c r="C1366" s="2" t="s">
        <v>6365</v>
      </c>
    </row>
    <row r="1367" spans="1:3" x14ac:dyDescent="0.25">
      <c r="A1367" s="2">
        <v>9349</v>
      </c>
      <c r="B1367" s="2" t="s">
        <v>972</v>
      </c>
      <c r="C1367" s="2" t="s">
        <v>6292</v>
      </c>
    </row>
    <row r="1368" spans="1:3" x14ac:dyDescent="0.25">
      <c r="A1368" s="2">
        <v>9394</v>
      </c>
      <c r="B1368" s="2" t="s">
        <v>973</v>
      </c>
      <c r="C1368" s="2" t="s">
        <v>6366</v>
      </c>
    </row>
    <row r="1369" spans="1:3" x14ac:dyDescent="0.25">
      <c r="A1369" s="2">
        <v>9378</v>
      </c>
      <c r="B1369" s="2" t="s">
        <v>974</v>
      </c>
      <c r="C1369" s="2" t="s">
        <v>6315</v>
      </c>
    </row>
    <row r="1370" spans="1:3" x14ac:dyDescent="0.25">
      <c r="A1370" s="11">
        <v>5162</v>
      </c>
      <c r="B1370" s="12" t="s">
        <v>6988</v>
      </c>
      <c r="C1370" s="12" t="s">
        <v>6989</v>
      </c>
    </row>
    <row r="1371" spans="1:3" x14ac:dyDescent="0.25">
      <c r="A1371" s="11">
        <v>9379</v>
      </c>
      <c r="B1371" s="12" t="s">
        <v>7011</v>
      </c>
      <c r="C1371" s="12" t="s">
        <v>7012</v>
      </c>
    </row>
    <row r="1372" spans="1:3" x14ac:dyDescent="0.25">
      <c r="A1372" s="2">
        <v>9350</v>
      </c>
      <c r="B1372" s="2" t="s">
        <v>975</v>
      </c>
      <c r="C1372" s="2" t="s">
        <v>6293</v>
      </c>
    </row>
    <row r="1373" spans="1:3" x14ac:dyDescent="0.25">
      <c r="A1373" s="2">
        <v>9351</v>
      </c>
      <c r="B1373" s="2" t="s">
        <v>976</v>
      </c>
      <c r="C1373" s="2" t="s">
        <v>6294</v>
      </c>
    </row>
    <row r="1374" spans="1:3" x14ac:dyDescent="0.25">
      <c r="A1374" s="11">
        <v>9380</v>
      </c>
      <c r="B1374" s="12" t="s">
        <v>7013</v>
      </c>
      <c r="C1374" s="12" t="s">
        <v>7014</v>
      </c>
    </row>
    <row r="1375" spans="1:3" x14ac:dyDescent="0.25">
      <c r="A1375" s="2">
        <v>9381</v>
      </c>
      <c r="B1375" s="2" t="s">
        <v>977</v>
      </c>
      <c r="C1375" s="2" t="s">
        <v>6316</v>
      </c>
    </row>
    <row r="1376" spans="1:3" x14ac:dyDescent="0.25">
      <c r="A1376" s="2">
        <v>9376</v>
      </c>
      <c r="B1376" s="2" t="s">
        <v>978</v>
      </c>
      <c r="C1376" s="2" t="s">
        <v>6313</v>
      </c>
    </row>
    <row r="1377" spans="1:3" x14ac:dyDescent="0.25">
      <c r="A1377" s="2">
        <v>9377</v>
      </c>
      <c r="B1377" s="2" t="s">
        <v>979</v>
      </c>
      <c r="C1377" s="2" t="s">
        <v>6314</v>
      </c>
    </row>
    <row r="1378" spans="1:3" x14ac:dyDescent="0.25">
      <c r="A1378" s="2">
        <v>2292</v>
      </c>
      <c r="B1378" s="2" t="s">
        <v>980</v>
      </c>
      <c r="C1378" s="2" t="s">
        <v>5532</v>
      </c>
    </row>
    <row r="1379" spans="1:3" x14ac:dyDescent="0.25">
      <c r="A1379" s="2">
        <v>4613</v>
      </c>
      <c r="B1379" s="2" t="s">
        <v>981</v>
      </c>
      <c r="C1379" s="2" t="s">
        <v>5518</v>
      </c>
    </row>
    <row r="1380" spans="1:3" x14ac:dyDescent="0.25">
      <c r="A1380" s="2">
        <v>4612</v>
      </c>
      <c r="B1380" s="2" t="s">
        <v>982</v>
      </c>
      <c r="C1380" s="2" t="s">
        <v>5517</v>
      </c>
    </row>
    <row r="1381" spans="1:3" x14ac:dyDescent="0.25">
      <c r="A1381" s="2">
        <v>3342</v>
      </c>
      <c r="B1381" s="2" t="s">
        <v>983</v>
      </c>
      <c r="C1381" s="2" t="s">
        <v>5588</v>
      </c>
    </row>
    <row r="1382" spans="1:3" x14ac:dyDescent="0.25">
      <c r="A1382" s="2">
        <v>4561</v>
      </c>
      <c r="B1382" s="2" t="s">
        <v>984</v>
      </c>
      <c r="C1382" s="2" t="s">
        <v>4933</v>
      </c>
    </row>
    <row r="1383" spans="1:3" x14ac:dyDescent="0.25">
      <c r="A1383" s="2">
        <v>4537</v>
      </c>
      <c r="B1383" s="2" t="s">
        <v>985</v>
      </c>
      <c r="C1383" s="2" t="s">
        <v>4364</v>
      </c>
    </row>
    <row r="1384" spans="1:3" x14ac:dyDescent="0.25">
      <c r="A1384" s="2">
        <v>4609</v>
      </c>
      <c r="B1384" s="2" t="s">
        <v>986</v>
      </c>
      <c r="C1384" s="2" t="s">
        <v>5480</v>
      </c>
    </row>
    <row r="1385" spans="1:3" x14ac:dyDescent="0.25">
      <c r="A1385" s="2">
        <v>4608</v>
      </c>
      <c r="B1385" s="2" t="s">
        <v>987</v>
      </c>
      <c r="C1385" s="2" t="s">
        <v>5476</v>
      </c>
    </row>
    <row r="1386" spans="1:3" x14ac:dyDescent="0.25">
      <c r="A1386" s="2">
        <v>2350</v>
      </c>
      <c r="B1386" s="2" t="s">
        <v>988</v>
      </c>
      <c r="C1386" s="2" t="s">
        <v>3360</v>
      </c>
    </row>
    <row r="1387" spans="1:3" x14ac:dyDescent="0.25">
      <c r="A1387" s="2">
        <v>2342</v>
      </c>
      <c r="B1387" s="2" t="s">
        <v>989</v>
      </c>
      <c r="C1387" s="2" t="s">
        <v>3354</v>
      </c>
    </row>
    <row r="1388" spans="1:3" x14ac:dyDescent="0.25">
      <c r="A1388" s="2">
        <v>2344</v>
      </c>
      <c r="B1388" s="2" t="s">
        <v>990</v>
      </c>
      <c r="C1388" s="2" t="s">
        <v>3356</v>
      </c>
    </row>
    <row r="1389" spans="1:3" x14ac:dyDescent="0.25">
      <c r="A1389" s="2">
        <v>2340</v>
      </c>
      <c r="B1389" s="2" t="s">
        <v>991</v>
      </c>
      <c r="C1389" s="2" t="s">
        <v>3352</v>
      </c>
    </row>
    <row r="1390" spans="1:3" x14ac:dyDescent="0.25">
      <c r="A1390" s="2">
        <v>4234</v>
      </c>
      <c r="B1390" s="2" t="s">
        <v>992</v>
      </c>
      <c r="C1390" s="2" t="s">
        <v>5795</v>
      </c>
    </row>
    <row r="1391" spans="1:3" x14ac:dyDescent="0.25">
      <c r="A1391" s="2">
        <v>2341</v>
      </c>
      <c r="B1391" s="2" t="s">
        <v>993</v>
      </c>
      <c r="C1391" s="2" t="s">
        <v>3353</v>
      </c>
    </row>
    <row r="1392" spans="1:3" x14ac:dyDescent="0.25">
      <c r="A1392" s="2">
        <v>2347</v>
      </c>
      <c r="B1392" s="2" t="s">
        <v>6821</v>
      </c>
      <c r="C1392" s="2" t="s">
        <v>6822</v>
      </c>
    </row>
    <row r="1393" spans="1:3" x14ac:dyDescent="0.25">
      <c r="A1393" s="2">
        <v>5177</v>
      </c>
      <c r="B1393" s="2" t="s">
        <v>994</v>
      </c>
      <c r="C1393" s="2" t="s">
        <v>5066</v>
      </c>
    </row>
    <row r="1394" spans="1:3" x14ac:dyDescent="0.25">
      <c r="A1394" s="2">
        <v>5172</v>
      </c>
      <c r="B1394" s="2" t="s">
        <v>995</v>
      </c>
      <c r="C1394" s="2" t="s">
        <v>5064</v>
      </c>
    </row>
    <row r="1395" spans="1:3" x14ac:dyDescent="0.25">
      <c r="A1395" s="2">
        <v>5173</v>
      </c>
      <c r="B1395" s="2" t="s">
        <v>996</v>
      </c>
      <c r="C1395" s="2" t="s">
        <v>5065</v>
      </c>
    </row>
    <row r="1396" spans="1:3" x14ac:dyDescent="0.25">
      <c r="A1396" s="2">
        <v>4104</v>
      </c>
      <c r="B1396" s="2" t="s">
        <v>997</v>
      </c>
      <c r="C1396" s="2" t="s">
        <v>4330</v>
      </c>
    </row>
    <row r="1397" spans="1:3" x14ac:dyDescent="0.25">
      <c r="A1397" s="2">
        <v>2293</v>
      </c>
      <c r="B1397" s="2" t="s">
        <v>998</v>
      </c>
      <c r="C1397" s="2" t="s">
        <v>5530</v>
      </c>
    </row>
    <row r="1398" spans="1:3" x14ac:dyDescent="0.25">
      <c r="A1398" s="2">
        <v>3129</v>
      </c>
      <c r="B1398" s="2" t="s">
        <v>999</v>
      </c>
      <c r="C1398" s="2" t="s">
        <v>3652</v>
      </c>
    </row>
    <row r="1399" spans="1:3" x14ac:dyDescent="0.25">
      <c r="A1399" s="2">
        <v>4312</v>
      </c>
      <c r="B1399" s="2" t="s">
        <v>1000</v>
      </c>
      <c r="C1399" s="2" t="s">
        <v>5784</v>
      </c>
    </row>
    <row r="1400" spans="1:3" x14ac:dyDescent="0.25">
      <c r="A1400" s="2">
        <v>9862</v>
      </c>
      <c r="B1400" s="2" t="s">
        <v>7416</v>
      </c>
      <c r="C1400" s="10" t="s">
        <v>7413</v>
      </c>
    </row>
    <row r="1401" spans="1:3" x14ac:dyDescent="0.25">
      <c r="A1401" s="2">
        <v>9863</v>
      </c>
      <c r="B1401" s="2" t="s">
        <v>7417</v>
      </c>
      <c r="C1401" s="10" t="s">
        <v>7414</v>
      </c>
    </row>
    <row r="1402" spans="1:3" x14ac:dyDescent="0.25">
      <c r="A1402" s="2">
        <v>9864</v>
      </c>
      <c r="B1402" s="2" t="s">
        <v>7418</v>
      </c>
      <c r="C1402" s="10" t="s">
        <v>7415</v>
      </c>
    </row>
    <row r="1403" spans="1:3" x14ac:dyDescent="0.25">
      <c r="A1403" s="2">
        <v>4148</v>
      </c>
      <c r="B1403" s="2" t="s">
        <v>1001</v>
      </c>
      <c r="C1403" s="2" t="s">
        <v>5719</v>
      </c>
    </row>
    <row r="1404" spans="1:3" x14ac:dyDescent="0.25">
      <c r="A1404" s="2">
        <v>2912</v>
      </c>
      <c r="B1404" s="2" t="s">
        <v>1002</v>
      </c>
      <c r="C1404" s="2" t="s">
        <v>5534</v>
      </c>
    </row>
    <row r="1405" spans="1:3" x14ac:dyDescent="0.25">
      <c r="A1405" s="2">
        <v>4590</v>
      </c>
      <c r="B1405" s="2" t="s">
        <v>1003</v>
      </c>
      <c r="C1405" s="2" t="s">
        <v>5398</v>
      </c>
    </row>
    <row r="1406" spans="1:3" x14ac:dyDescent="0.25">
      <c r="A1406" s="2">
        <v>4610</v>
      </c>
      <c r="B1406" s="2" t="s">
        <v>1004</v>
      </c>
      <c r="C1406" s="2" t="s">
        <v>5482</v>
      </c>
    </row>
    <row r="1407" spans="1:3" x14ac:dyDescent="0.25">
      <c r="A1407" s="2">
        <v>4115</v>
      </c>
      <c r="B1407" s="2" t="s">
        <v>1005</v>
      </c>
      <c r="C1407" s="2" t="s">
        <v>5462</v>
      </c>
    </row>
    <row r="1408" spans="1:3" x14ac:dyDescent="0.25">
      <c r="A1408" s="2">
        <v>4401</v>
      </c>
      <c r="B1408" s="2" t="s">
        <v>1006</v>
      </c>
      <c r="C1408" s="2" t="s">
        <v>5360</v>
      </c>
    </row>
    <row r="1409" spans="1:3" x14ac:dyDescent="0.25">
      <c r="A1409" s="2">
        <v>4114</v>
      </c>
      <c r="B1409" s="2" t="s">
        <v>1007</v>
      </c>
      <c r="C1409" s="2" t="s">
        <v>5460</v>
      </c>
    </row>
    <row r="1410" spans="1:3" x14ac:dyDescent="0.25">
      <c r="A1410" s="2">
        <v>4306</v>
      </c>
      <c r="B1410" s="2" t="s">
        <v>1008</v>
      </c>
      <c r="C1410" s="2" t="s">
        <v>5461</v>
      </c>
    </row>
    <row r="1411" spans="1:3" x14ac:dyDescent="0.25">
      <c r="A1411" s="2">
        <v>4611</v>
      </c>
      <c r="B1411" s="2" t="s">
        <v>1009</v>
      </c>
      <c r="C1411" s="2" t="s">
        <v>5483</v>
      </c>
    </row>
    <row r="1412" spans="1:3" x14ac:dyDescent="0.25">
      <c r="A1412" s="2">
        <v>4116</v>
      </c>
      <c r="B1412" s="2" t="s">
        <v>1010</v>
      </c>
      <c r="C1412" s="2" t="s">
        <v>5463</v>
      </c>
    </row>
    <row r="1413" spans="1:3" x14ac:dyDescent="0.25">
      <c r="A1413" s="2">
        <v>4117</v>
      </c>
      <c r="B1413" s="2" t="s">
        <v>1011</v>
      </c>
      <c r="C1413" s="2" t="s">
        <v>5464</v>
      </c>
    </row>
    <row r="1414" spans="1:3" x14ac:dyDescent="0.25">
      <c r="A1414" s="2">
        <v>4538</v>
      </c>
      <c r="B1414" s="2" t="s">
        <v>1012</v>
      </c>
      <c r="C1414" s="2" t="s">
        <v>4931</v>
      </c>
    </row>
    <row r="1415" spans="1:3" x14ac:dyDescent="0.25">
      <c r="A1415" s="2">
        <v>1512</v>
      </c>
      <c r="B1415" s="2" t="s">
        <v>1013</v>
      </c>
      <c r="C1415" s="2" t="s">
        <v>5469</v>
      </c>
    </row>
    <row r="1416" spans="1:3" x14ac:dyDescent="0.25">
      <c r="A1416" s="2">
        <v>1503</v>
      </c>
      <c r="B1416" s="2" t="s">
        <v>1014</v>
      </c>
      <c r="C1416" s="2" t="s">
        <v>5468</v>
      </c>
    </row>
    <row r="1417" spans="1:3" x14ac:dyDescent="0.25">
      <c r="A1417" s="2">
        <v>1514</v>
      </c>
      <c r="B1417" s="2" t="s">
        <v>1015</v>
      </c>
      <c r="C1417" s="2" t="s">
        <v>5470</v>
      </c>
    </row>
    <row r="1418" spans="1:3" x14ac:dyDescent="0.25">
      <c r="A1418" s="2">
        <v>4591</v>
      </c>
      <c r="B1418" s="2" t="s">
        <v>1016</v>
      </c>
      <c r="C1418" s="2" t="s">
        <v>5399</v>
      </c>
    </row>
    <row r="1419" spans="1:3" x14ac:dyDescent="0.25">
      <c r="A1419" s="2">
        <v>1769</v>
      </c>
      <c r="B1419" s="2" t="s">
        <v>1017</v>
      </c>
      <c r="C1419" s="2" t="s">
        <v>5677</v>
      </c>
    </row>
    <row r="1420" spans="1:3" x14ac:dyDescent="0.25">
      <c r="A1420" s="2">
        <v>4598</v>
      </c>
      <c r="B1420" s="2" t="s">
        <v>1018</v>
      </c>
      <c r="C1420" s="2" t="s">
        <v>5414</v>
      </c>
    </row>
    <row r="1421" spans="1:3" x14ac:dyDescent="0.25">
      <c r="A1421" s="2">
        <v>5178</v>
      </c>
      <c r="B1421" s="2" t="s">
        <v>1019</v>
      </c>
      <c r="C1421" s="2" t="s">
        <v>5067</v>
      </c>
    </row>
    <row r="1422" spans="1:3" x14ac:dyDescent="0.25">
      <c r="A1422" s="11">
        <v>9385</v>
      </c>
      <c r="B1422" s="12" t="s">
        <v>7015</v>
      </c>
      <c r="C1422" s="12" t="s">
        <v>7016</v>
      </c>
    </row>
    <row r="1423" spans="1:3" x14ac:dyDescent="0.25">
      <c r="A1423" s="11">
        <v>9386</v>
      </c>
      <c r="B1423" s="12" t="s">
        <v>7017</v>
      </c>
      <c r="C1423" s="12" t="s">
        <v>7019</v>
      </c>
    </row>
    <row r="1424" spans="1:3" x14ac:dyDescent="0.25">
      <c r="A1424" s="11">
        <v>9387</v>
      </c>
      <c r="B1424" s="12" t="s">
        <v>7018</v>
      </c>
      <c r="C1424" s="12" t="s">
        <v>7020</v>
      </c>
    </row>
    <row r="1425" spans="1:3" x14ac:dyDescent="0.25">
      <c r="A1425" s="2">
        <v>5168</v>
      </c>
      <c r="B1425" s="2" t="s">
        <v>1020</v>
      </c>
      <c r="C1425" s="2" t="s">
        <v>5063</v>
      </c>
    </row>
    <row r="1426" spans="1:3" x14ac:dyDescent="0.25">
      <c r="A1426" s="2">
        <v>9383</v>
      </c>
      <c r="B1426" s="2" t="s">
        <v>1021</v>
      </c>
      <c r="C1426" s="2" t="s">
        <v>6317</v>
      </c>
    </row>
    <row r="1427" spans="1:3" x14ac:dyDescent="0.25">
      <c r="A1427" s="2">
        <v>4986</v>
      </c>
      <c r="B1427" s="2" t="s">
        <v>1022</v>
      </c>
      <c r="C1427" s="2" t="s">
        <v>6125</v>
      </c>
    </row>
    <row r="1428" spans="1:3" x14ac:dyDescent="0.25">
      <c r="A1428" s="2">
        <v>2351</v>
      </c>
      <c r="B1428" s="2" t="s">
        <v>1023</v>
      </c>
      <c r="C1428" s="2" t="s">
        <v>3361</v>
      </c>
    </row>
    <row r="1429" spans="1:3" x14ac:dyDescent="0.25">
      <c r="A1429" s="2">
        <v>2913</v>
      </c>
      <c r="B1429" s="2" t="s">
        <v>1024</v>
      </c>
      <c r="C1429" s="2" t="s">
        <v>5535</v>
      </c>
    </row>
    <row r="1430" spans="1:3" x14ac:dyDescent="0.25">
      <c r="A1430" s="2">
        <v>2907</v>
      </c>
      <c r="B1430" s="2" t="s">
        <v>1025</v>
      </c>
      <c r="C1430" s="2" t="s">
        <v>5533</v>
      </c>
    </row>
    <row r="1431" spans="1:3" x14ac:dyDescent="0.25">
      <c r="A1431" s="2">
        <v>3130</v>
      </c>
      <c r="B1431" s="2" t="s">
        <v>1026</v>
      </c>
      <c r="C1431" s="2" t="s">
        <v>3653</v>
      </c>
    </row>
    <row r="1432" spans="1:3" x14ac:dyDescent="0.25">
      <c r="A1432" s="2">
        <v>4559</v>
      </c>
      <c r="B1432" s="2" t="s">
        <v>1027</v>
      </c>
      <c r="C1432" s="2" t="s">
        <v>4932</v>
      </c>
    </row>
    <row r="1433" spans="1:3" x14ac:dyDescent="0.25">
      <c r="A1433" s="2">
        <v>4232</v>
      </c>
      <c r="B1433" s="2" t="s">
        <v>1028</v>
      </c>
      <c r="C1433" s="2" t="s">
        <v>5794</v>
      </c>
    </row>
    <row r="1434" spans="1:3" x14ac:dyDescent="0.25">
      <c r="A1434" s="2">
        <v>3162</v>
      </c>
      <c r="B1434" s="2" t="s">
        <v>1029</v>
      </c>
      <c r="C1434" s="2" t="s">
        <v>5385</v>
      </c>
    </row>
    <row r="1435" spans="1:3" x14ac:dyDescent="0.25">
      <c r="A1435" s="2">
        <v>2678</v>
      </c>
      <c r="B1435" s="2" t="s">
        <v>1030</v>
      </c>
      <c r="C1435" s="2" t="s">
        <v>3515</v>
      </c>
    </row>
    <row r="1436" spans="1:3" x14ac:dyDescent="0.25">
      <c r="A1436" s="2">
        <v>5023</v>
      </c>
      <c r="B1436" s="2" t="s">
        <v>1031</v>
      </c>
      <c r="C1436" s="2" t="s">
        <v>5016</v>
      </c>
    </row>
    <row r="1437" spans="1:3" x14ac:dyDescent="0.25">
      <c r="A1437" s="2">
        <v>2299</v>
      </c>
      <c r="B1437" s="2" t="s">
        <v>1032</v>
      </c>
      <c r="C1437" s="2" t="s">
        <v>5531</v>
      </c>
    </row>
    <row r="1438" spans="1:3" x14ac:dyDescent="0.25">
      <c r="A1438" s="2">
        <v>3878</v>
      </c>
      <c r="B1438" s="2" t="s">
        <v>1033</v>
      </c>
      <c r="C1438" s="2" t="s">
        <v>4169</v>
      </c>
    </row>
    <row r="1439" spans="1:3" x14ac:dyDescent="0.25">
      <c r="A1439" s="2">
        <v>3955</v>
      </c>
      <c r="B1439" s="2" t="s">
        <v>1034</v>
      </c>
      <c r="C1439" s="2" t="s">
        <v>5466</v>
      </c>
    </row>
    <row r="1440" spans="1:3" x14ac:dyDescent="0.25">
      <c r="A1440" s="2">
        <v>3941</v>
      </c>
      <c r="B1440" s="2" t="s">
        <v>1035</v>
      </c>
      <c r="C1440" s="2" t="s">
        <v>4226</v>
      </c>
    </row>
    <row r="1441" spans="1:3" x14ac:dyDescent="0.25">
      <c r="A1441" s="9">
        <v>10131</v>
      </c>
      <c r="B1441" s="2" t="s">
        <v>6788</v>
      </c>
      <c r="C1441" s="10" t="s">
        <v>6789</v>
      </c>
    </row>
    <row r="1442" spans="1:3" x14ac:dyDescent="0.25">
      <c r="A1442" s="2">
        <v>1898</v>
      </c>
      <c r="B1442" s="2" t="s">
        <v>1036</v>
      </c>
      <c r="C1442" s="2" t="s">
        <v>4923</v>
      </c>
    </row>
    <row r="1443" spans="1:3" x14ac:dyDescent="0.25">
      <c r="A1443" s="2">
        <v>4619</v>
      </c>
      <c r="B1443" s="2" t="s">
        <v>1037</v>
      </c>
      <c r="C1443" s="2" t="s">
        <v>5521</v>
      </c>
    </row>
    <row r="1444" spans="1:3" x14ac:dyDescent="0.25">
      <c r="A1444" s="2">
        <v>4614</v>
      </c>
      <c r="B1444" s="2" t="s">
        <v>1038</v>
      </c>
      <c r="C1444" s="2" t="s">
        <v>5519</v>
      </c>
    </row>
    <row r="1445" spans="1:3" x14ac:dyDescent="0.25">
      <c r="A1445" s="2">
        <v>2268</v>
      </c>
      <c r="B1445" s="2" t="s">
        <v>1039</v>
      </c>
      <c r="C1445" s="2" t="s">
        <v>4864</v>
      </c>
    </row>
    <row r="1446" spans="1:3" x14ac:dyDescent="0.25">
      <c r="A1446" s="2">
        <v>3946</v>
      </c>
      <c r="B1446" s="2" t="s">
        <v>1040</v>
      </c>
      <c r="C1446" s="2" t="s">
        <v>4231</v>
      </c>
    </row>
    <row r="1447" spans="1:3" x14ac:dyDescent="0.25">
      <c r="A1447" s="2">
        <v>2688</v>
      </c>
      <c r="B1447" s="2" t="s">
        <v>1041</v>
      </c>
      <c r="C1447" s="2" t="s">
        <v>4881</v>
      </c>
    </row>
    <row r="1448" spans="1:3" x14ac:dyDescent="0.25">
      <c r="A1448" s="11">
        <v>9100</v>
      </c>
      <c r="B1448" s="12" t="s">
        <v>7001</v>
      </c>
      <c r="C1448" s="12" t="s">
        <v>7002</v>
      </c>
    </row>
    <row r="1449" spans="1:3" x14ac:dyDescent="0.25">
      <c r="A1449" s="2">
        <v>1937</v>
      </c>
      <c r="B1449" s="2" t="s">
        <v>1042</v>
      </c>
      <c r="C1449" s="2" t="s">
        <v>4925</v>
      </c>
    </row>
    <row r="1450" spans="1:3" x14ac:dyDescent="0.25">
      <c r="A1450" s="2">
        <v>1981</v>
      </c>
      <c r="B1450" s="2" t="s">
        <v>1043</v>
      </c>
      <c r="C1450" s="2" t="s">
        <v>4847</v>
      </c>
    </row>
    <row r="1451" spans="1:3" x14ac:dyDescent="0.25">
      <c r="A1451" s="2">
        <v>3948</v>
      </c>
      <c r="B1451" s="2" t="s">
        <v>1044</v>
      </c>
      <c r="C1451" s="2" t="s">
        <v>4233</v>
      </c>
    </row>
    <row r="1452" spans="1:3" x14ac:dyDescent="0.25">
      <c r="A1452" s="2">
        <v>9134</v>
      </c>
      <c r="B1452" s="2" t="s">
        <v>1045</v>
      </c>
      <c r="C1452" s="2" t="s">
        <v>5310</v>
      </c>
    </row>
    <row r="1453" spans="1:3" x14ac:dyDescent="0.25">
      <c r="A1453" s="2">
        <v>1215</v>
      </c>
      <c r="B1453" s="2" t="s">
        <v>1046</v>
      </c>
      <c r="C1453" s="2" t="s">
        <v>4914</v>
      </c>
    </row>
    <row r="1454" spans="1:3" x14ac:dyDescent="0.25">
      <c r="A1454" s="3">
        <v>10072</v>
      </c>
      <c r="B1454" s="4" t="s">
        <v>6702</v>
      </c>
      <c r="C1454" s="4" t="s">
        <v>4533</v>
      </c>
    </row>
    <row r="1455" spans="1:3" x14ac:dyDescent="0.25">
      <c r="A1455" s="3">
        <v>10069</v>
      </c>
      <c r="B1455" s="4" t="s">
        <v>6699</v>
      </c>
      <c r="C1455" s="4" t="s">
        <v>4530</v>
      </c>
    </row>
    <row r="1456" spans="1:3" x14ac:dyDescent="0.25">
      <c r="A1456" s="3">
        <v>10070</v>
      </c>
      <c r="B1456" s="4" t="s">
        <v>6700</v>
      </c>
      <c r="C1456" s="4" t="s">
        <v>4531</v>
      </c>
    </row>
    <row r="1457" spans="1:3" x14ac:dyDescent="0.25">
      <c r="A1457" s="2">
        <v>3942</v>
      </c>
      <c r="B1457" s="2" t="s">
        <v>1047</v>
      </c>
      <c r="C1457" s="2" t="s">
        <v>4227</v>
      </c>
    </row>
    <row r="1458" spans="1:3" x14ac:dyDescent="0.25">
      <c r="A1458" s="2">
        <v>4517</v>
      </c>
      <c r="B1458" s="2" t="s">
        <v>1048</v>
      </c>
      <c r="C1458" s="2" t="s">
        <v>4348</v>
      </c>
    </row>
    <row r="1459" spans="1:3" x14ac:dyDescent="0.25">
      <c r="A1459" s="2">
        <v>4516</v>
      </c>
      <c r="B1459" s="2" t="s">
        <v>1049</v>
      </c>
      <c r="C1459" s="2" t="s">
        <v>4347</v>
      </c>
    </row>
    <row r="1460" spans="1:3" x14ac:dyDescent="0.25">
      <c r="A1460" s="2">
        <v>4515</v>
      </c>
      <c r="B1460" s="2" t="s">
        <v>1050</v>
      </c>
      <c r="C1460" s="2" t="s">
        <v>4346</v>
      </c>
    </row>
    <row r="1461" spans="1:3" x14ac:dyDescent="0.25">
      <c r="A1461" s="2">
        <v>4519</v>
      </c>
      <c r="B1461" s="2" t="s">
        <v>1051</v>
      </c>
      <c r="C1461" s="2" t="s">
        <v>4350</v>
      </c>
    </row>
    <row r="1462" spans="1:3" x14ac:dyDescent="0.25">
      <c r="A1462" s="2">
        <v>4518</v>
      </c>
      <c r="B1462" s="2" t="s">
        <v>1052</v>
      </c>
      <c r="C1462" s="2" t="s">
        <v>4349</v>
      </c>
    </row>
    <row r="1463" spans="1:3" x14ac:dyDescent="0.25">
      <c r="A1463" s="2">
        <v>4532</v>
      </c>
      <c r="B1463" s="2" t="s">
        <v>1053</v>
      </c>
      <c r="C1463" s="2" t="s">
        <v>4361</v>
      </c>
    </row>
    <row r="1464" spans="1:3" x14ac:dyDescent="0.25">
      <c r="A1464" s="2">
        <v>4520</v>
      </c>
      <c r="B1464" s="2" t="s">
        <v>1054</v>
      </c>
      <c r="C1464" s="2" t="s">
        <v>4351</v>
      </c>
    </row>
    <row r="1465" spans="1:3" x14ac:dyDescent="0.25">
      <c r="A1465" s="2">
        <v>3940</v>
      </c>
      <c r="B1465" s="2" t="s">
        <v>1055</v>
      </c>
      <c r="C1465" s="2" t="s">
        <v>4225</v>
      </c>
    </row>
    <row r="1466" spans="1:3" x14ac:dyDescent="0.25">
      <c r="A1466" s="2">
        <v>4539</v>
      </c>
      <c r="B1466" s="2" t="s">
        <v>1056</v>
      </c>
      <c r="C1466" s="2" t="s">
        <v>4365</v>
      </c>
    </row>
    <row r="1467" spans="1:3" x14ac:dyDescent="0.25">
      <c r="A1467" s="2">
        <v>4615</v>
      </c>
      <c r="B1467" s="2" t="s">
        <v>1057</v>
      </c>
      <c r="C1467" s="2" t="s">
        <v>5520</v>
      </c>
    </row>
    <row r="1468" spans="1:3" x14ac:dyDescent="0.25">
      <c r="A1468" s="2">
        <v>3947</v>
      </c>
      <c r="B1468" s="2" t="s">
        <v>1058</v>
      </c>
      <c r="C1468" s="2" t="s">
        <v>4232</v>
      </c>
    </row>
    <row r="1469" spans="1:3" x14ac:dyDescent="0.25">
      <c r="A1469" s="2">
        <v>1848</v>
      </c>
      <c r="B1469" s="2" t="s">
        <v>1059</v>
      </c>
      <c r="C1469" s="2" t="s">
        <v>4920</v>
      </c>
    </row>
    <row r="1470" spans="1:3" x14ac:dyDescent="0.25">
      <c r="A1470" s="2">
        <v>1217</v>
      </c>
      <c r="B1470" s="2" t="s">
        <v>1060</v>
      </c>
      <c r="C1470" s="2" t="s">
        <v>4915</v>
      </c>
    </row>
    <row r="1471" spans="1:3" x14ac:dyDescent="0.25">
      <c r="A1471" s="2">
        <v>1849</v>
      </c>
      <c r="B1471" s="2" t="s">
        <v>1061</v>
      </c>
      <c r="C1471" s="2" t="s">
        <v>4921</v>
      </c>
    </row>
    <row r="1472" spans="1:3" x14ac:dyDescent="0.25">
      <c r="A1472" s="2">
        <v>1272</v>
      </c>
      <c r="B1472" s="2" t="s">
        <v>1062</v>
      </c>
      <c r="C1472" s="2" t="s">
        <v>4916</v>
      </c>
    </row>
    <row r="1473" spans="1:3" x14ac:dyDescent="0.25">
      <c r="A1473" s="2">
        <v>4521</v>
      </c>
      <c r="B1473" s="2" t="s">
        <v>1063</v>
      </c>
      <c r="C1473" s="2" t="s">
        <v>4352</v>
      </c>
    </row>
    <row r="1474" spans="1:3" x14ac:dyDescent="0.25">
      <c r="A1474" s="2">
        <v>4522</v>
      </c>
      <c r="B1474" s="2" t="s">
        <v>1064</v>
      </c>
      <c r="C1474" s="2" t="s">
        <v>4353</v>
      </c>
    </row>
    <row r="1475" spans="1:3" x14ac:dyDescent="0.25">
      <c r="A1475" s="3">
        <v>10071</v>
      </c>
      <c r="B1475" s="4" t="s">
        <v>6701</v>
      </c>
      <c r="C1475" s="4" t="s">
        <v>4532</v>
      </c>
    </row>
    <row r="1476" spans="1:3" x14ac:dyDescent="0.25">
      <c r="A1476" s="2">
        <v>4620</v>
      </c>
      <c r="B1476" s="2" t="s">
        <v>1065</v>
      </c>
      <c r="C1476" s="2" t="s">
        <v>5522</v>
      </c>
    </row>
    <row r="1477" spans="1:3" x14ac:dyDescent="0.25">
      <c r="A1477" s="2">
        <v>2683</v>
      </c>
      <c r="B1477" s="2" t="s">
        <v>1066</v>
      </c>
      <c r="C1477" s="2" t="s">
        <v>3517</v>
      </c>
    </row>
    <row r="1478" spans="1:3" x14ac:dyDescent="0.25">
      <c r="A1478" s="2">
        <v>1784</v>
      </c>
      <c r="B1478" s="2" t="s">
        <v>1067</v>
      </c>
      <c r="C1478" s="2" t="s">
        <v>4919</v>
      </c>
    </row>
    <row r="1479" spans="1:3" x14ac:dyDescent="0.25">
      <c r="A1479" s="2">
        <v>1013</v>
      </c>
      <c r="B1479" s="2" t="s">
        <v>1068</v>
      </c>
      <c r="C1479" s="2" t="s">
        <v>4558</v>
      </c>
    </row>
    <row r="1480" spans="1:3" x14ac:dyDescent="0.25">
      <c r="A1480" s="2">
        <v>9886</v>
      </c>
      <c r="B1480" s="2" t="s">
        <v>7483</v>
      </c>
      <c r="C1480" s="2" t="s">
        <v>7484</v>
      </c>
    </row>
    <row r="1481" spans="1:3" x14ac:dyDescent="0.25">
      <c r="A1481" s="2">
        <v>1896</v>
      </c>
      <c r="B1481" s="2" t="s">
        <v>1069</v>
      </c>
      <c r="C1481" s="2" t="s">
        <v>4830</v>
      </c>
    </row>
    <row r="1482" spans="1:3" x14ac:dyDescent="0.25">
      <c r="A1482" s="2">
        <v>4268</v>
      </c>
      <c r="B1482" s="2" t="s">
        <v>1070</v>
      </c>
      <c r="C1482" s="2" t="s">
        <v>5840</v>
      </c>
    </row>
    <row r="1483" spans="1:3" x14ac:dyDescent="0.25">
      <c r="A1483" s="2">
        <v>2608</v>
      </c>
      <c r="B1483" s="2" t="s">
        <v>1071</v>
      </c>
      <c r="C1483" s="2" t="s">
        <v>3478</v>
      </c>
    </row>
    <row r="1484" spans="1:3" x14ac:dyDescent="0.25">
      <c r="A1484" s="2">
        <v>6061</v>
      </c>
      <c r="B1484" s="2" t="s">
        <v>1072</v>
      </c>
      <c r="C1484" s="2" t="s">
        <v>1072</v>
      </c>
    </row>
    <row r="1485" spans="1:3" x14ac:dyDescent="0.25">
      <c r="A1485" s="2">
        <v>9638</v>
      </c>
      <c r="B1485" s="2" t="s">
        <v>6536</v>
      </c>
      <c r="C1485" s="2" t="s">
        <v>6538</v>
      </c>
    </row>
    <row r="1486" spans="1:3" x14ac:dyDescent="0.25">
      <c r="A1486" s="2">
        <v>3140</v>
      </c>
      <c r="B1486" s="2" t="s">
        <v>1073</v>
      </c>
      <c r="C1486" s="2" t="s">
        <v>3662</v>
      </c>
    </row>
    <row r="1487" spans="1:3" x14ac:dyDescent="0.25">
      <c r="A1487" s="2">
        <v>9637</v>
      </c>
      <c r="B1487" s="2" t="s">
        <v>6535</v>
      </c>
      <c r="C1487" s="2" t="s">
        <v>6537</v>
      </c>
    </row>
    <row r="1488" spans="1:3" x14ac:dyDescent="0.25">
      <c r="A1488" s="2">
        <v>3952</v>
      </c>
      <c r="B1488" s="2" t="s">
        <v>1074</v>
      </c>
      <c r="C1488" s="2" t="s">
        <v>4237</v>
      </c>
    </row>
    <row r="1489" spans="1:3" x14ac:dyDescent="0.25">
      <c r="A1489" s="2">
        <v>3764</v>
      </c>
      <c r="B1489" s="2" t="s">
        <v>1075</v>
      </c>
      <c r="C1489" s="2" t="s">
        <v>4094</v>
      </c>
    </row>
    <row r="1490" spans="1:3" x14ac:dyDescent="0.25">
      <c r="A1490" s="2">
        <v>3854</v>
      </c>
      <c r="B1490" s="2" t="s">
        <v>1076</v>
      </c>
      <c r="C1490" s="2" t="s">
        <v>5587</v>
      </c>
    </row>
    <row r="1491" spans="1:3" x14ac:dyDescent="0.25">
      <c r="A1491" s="2">
        <v>3953</v>
      </c>
      <c r="B1491" s="2" t="s">
        <v>1077</v>
      </c>
      <c r="C1491" s="2" t="s">
        <v>4238</v>
      </c>
    </row>
    <row r="1492" spans="1:3" x14ac:dyDescent="0.25">
      <c r="A1492" s="2">
        <v>3840</v>
      </c>
      <c r="B1492" s="2" t="s">
        <v>1078</v>
      </c>
      <c r="C1492" s="2" t="s">
        <v>4147</v>
      </c>
    </row>
    <row r="1493" spans="1:3" x14ac:dyDescent="0.25">
      <c r="A1493" s="2">
        <v>2303</v>
      </c>
      <c r="B1493" s="2" t="s">
        <v>1079</v>
      </c>
      <c r="C1493" s="2" t="s">
        <v>4929</v>
      </c>
    </row>
    <row r="1494" spans="1:3" x14ac:dyDescent="0.25">
      <c r="A1494" s="2">
        <v>3338</v>
      </c>
      <c r="B1494" s="2" t="s">
        <v>1080</v>
      </c>
      <c r="C1494" s="2" t="s">
        <v>3813</v>
      </c>
    </row>
    <row r="1495" spans="1:3" x14ac:dyDescent="0.25">
      <c r="A1495" s="2">
        <v>3042</v>
      </c>
      <c r="B1495" s="2" t="s">
        <v>1081</v>
      </c>
      <c r="C1495" s="2" t="s">
        <v>3590</v>
      </c>
    </row>
    <row r="1496" spans="1:3" x14ac:dyDescent="0.25">
      <c r="A1496" s="2">
        <v>4550</v>
      </c>
      <c r="B1496" s="2" t="s">
        <v>1082</v>
      </c>
      <c r="C1496" s="2" t="s">
        <v>4376</v>
      </c>
    </row>
    <row r="1497" spans="1:3" x14ac:dyDescent="0.25">
      <c r="A1497" s="2">
        <v>3340</v>
      </c>
      <c r="B1497" s="2" t="s">
        <v>1083</v>
      </c>
      <c r="C1497" s="2" t="s">
        <v>3815</v>
      </c>
    </row>
    <row r="1498" spans="1:3" x14ac:dyDescent="0.25">
      <c r="A1498" s="2">
        <v>4770</v>
      </c>
      <c r="B1498" s="2" t="s">
        <v>1084</v>
      </c>
      <c r="C1498" s="2" t="s">
        <v>6009</v>
      </c>
    </row>
    <row r="1499" spans="1:3" x14ac:dyDescent="0.25">
      <c r="A1499" s="2">
        <v>2610</v>
      </c>
      <c r="B1499" s="2" t="s">
        <v>1085</v>
      </c>
      <c r="C1499" s="2" t="s">
        <v>5397</v>
      </c>
    </row>
    <row r="1500" spans="1:3" x14ac:dyDescent="0.25">
      <c r="A1500" s="2">
        <v>3954</v>
      </c>
      <c r="B1500" s="2" t="s">
        <v>1086</v>
      </c>
      <c r="C1500" s="2" t="s">
        <v>4239</v>
      </c>
    </row>
    <row r="1501" spans="1:3" x14ac:dyDescent="0.25">
      <c r="A1501" s="2">
        <v>3956</v>
      </c>
      <c r="B1501" s="2" t="s">
        <v>1087</v>
      </c>
      <c r="C1501" s="2" t="s">
        <v>4240</v>
      </c>
    </row>
    <row r="1502" spans="1:3" x14ac:dyDescent="0.25">
      <c r="A1502" s="2">
        <v>6054</v>
      </c>
      <c r="B1502" s="2" t="s">
        <v>1088</v>
      </c>
      <c r="C1502" s="2" t="s">
        <v>1088</v>
      </c>
    </row>
    <row r="1503" spans="1:3" x14ac:dyDescent="0.25">
      <c r="A1503" s="2">
        <v>6062</v>
      </c>
      <c r="B1503" s="2" t="s">
        <v>1089</v>
      </c>
      <c r="C1503" s="2" t="s">
        <v>1089</v>
      </c>
    </row>
    <row r="1504" spans="1:3" x14ac:dyDescent="0.25">
      <c r="A1504" s="2">
        <v>3371</v>
      </c>
      <c r="B1504" s="2" t="s">
        <v>1090</v>
      </c>
      <c r="C1504" s="2" t="s">
        <v>3832</v>
      </c>
    </row>
    <row r="1505" spans="1:3" x14ac:dyDescent="0.25">
      <c r="A1505" s="2">
        <v>3369</v>
      </c>
      <c r="B1505" s="2" t="s">
        <v>1091</v>
      </c>
      <c r="C1505" s="2" t="s">
        <v>3831</v>
      </c>
    </row>
    <row r="1506" spans="1:3" x14ac:dyDescent="0.25">
      <c r="A1506" s="2">
        <v>3141</v>
      </c>
      <c r="B1506" s="2" t="s">
        <v>1092</v>
      </c>
      <c r="C1506" s="2" t="s">
        <v>3663</v>
      </c>
    </row>
    <row r="1507" spans="1:3" x14ac:dyDescent="0.25">
      <c r="A1507" s="2">
        <v>3374</v>
      </c>
      <c r="B1507" s="2" t="s">
        <v>1093</v>
      </c>
      <c r="C1507" s="2" t="s">
        <v>3834</v>
      </c>
    </row>
    <row r="1508" spans="1:3" x14ac:dyDescent="0.25">
      <c r="A1508" s="2">
        <v>3376</v>
      </c>
      <c r="B1508" s="2" t="s">
        <v>1094</v>
      </c>
      <c r="C1508" s="2" t="s">
        <v>3835</v>
      </c>
    </row>
    <row r="1509" spans="1:3" x14ac:dyDescent="0.25">
      <c r="A1509" s="2">
        <v>4565</v>
      </c>
      <c r="B1509" s="2" t="s">
        <v>1095</v>
      </c>
      <c r="C1509" s="2" t="s">
        <v>4604</v>
      </c>
    </row>
    <row r="1510" spans="1:3" x14ac:dyDescent="0.25">
      <c r="A1510" s="2">
        <v>3368</v>
      </c>
      <c r="B1510" s="2" t="s">
        <v>1096</v>
      </c>
      <c r="C1510" s="2" t="s">
        <v>3830</v>
      </c>
    </row>
    <row r="1511" spans="1:3" x14ac:dyDescent="0.25">
      <c r="A1511" s="2">
        <v>3377</v>
      </c>
      <c r="B1511" s="2" t="s">
        <v>1097</v>
      </c>
      <c r="C1511" s="2" t="s">
        <v>3836</v>
      </c>
    </row>
    <row r="1512" spans="1:3" x14ac:dyDescent="0.25">
      <c r="A1512" s="2">
        <v>3378</v>
      </c>
      <c r="B1512" s="2" t="s">
        <v>1098</v>
      </c>
      <c r="C1512" s="2" t="s">
        <v>3837</v>
      </c>
    </row>
    <row r="1513" spans="1:3" x14ac:dyDescent="0.25">
      <c r="A1513" s="2">
        <v>3090</v>
      </c>
      <c r="B1513" s="2" t="s">
        <v>1099</v>
      </c>
      <c r="C1513" s="2" t="s">
        <v>3626</v>
      </c>
    </row>
    <row r="1514" spans="1:3" x14ac:dyDescent="0.25">
      <c r="A1514" s="2">
        <v>2089</v>
      </c>
      <c r="B1514" s="2" t="s">
        <v>1100</v>
      </c>
      <c r="C1514" s="2" t="s">
        <v>3297</v>
      </c>
    </row>
    <row r="1515" spans="1:3" x14ac:dyDescent="0.25">
      <c r="A1515" s="2">
        <v>3086</v>
      </c>
      <c r="B1515" s="2" t="s">
        <v>1101</v>
      </c>
      <c r="C1515" s="2" t="s">
        <v>3624</v>
      </c>
    </row>
    <row r="1516" spans="1:3" x14ac:dyDescent="0.25">
      <c r="A1516" s="2">
        <v>4239</v>
      </c>
      <c r="B1516" s="2" t="s">
        <v>1102</v>
      </c>
      <c r="C1516" s="2" t="s">
        <v>5798</v>
      </c>
    </row>
    <row r="1517" spans="1:3" x14ac:dyDescent="0.25">
      <c r="A1517" s="2">
        <v>3380</v>
      </c>
      <c r="B1517" s="2" t="s">
        <v>1103</v>
      </c>
      <c r="C1517" s="2" t="s">
        <v>3838</v>
      </c>
    </row>
    <row r="1518" spans="1:3" x14ac:dyDescent="0.25">
      <c r="A1518" s="2">
        <v>3410</v>
      </c>
      <c r="B1518" s="2" t="s">
        <v>1104</v>
      </c>
      <c r="C1518" s="2" t="s">
        <v>3857</v>
      </c>
    </row>
    <row r="1519" spans="1:3" x14ac:dyDescent="0.25">
      <c r="A1519" s="2">
        <v>1235</v>
      </c>
      <c r="B1519" s="2" t="s">
        <v>1105</v>
      </c>
      <c r="C1519" s="2" t="s">
        <v>4697</v>
      </c>
    </row>
    <row r="1520" spans="1:3" x14ac:dyDescent="0.25">
      <c r="A1520" s="2">
        <v>3428</v>
      </c>
      <c r="B1520" s="2" t="s">
        <v>1106</v>
      </c>
      <c r="C1520" s="2" t="s">
        <v>3872</v>
      </c>
    </row>
    <row r="1521" spans="1:3" x14ac:dyDescent="0.25">
      <c r="A1521" s="2">
        <v>2612</v>
      </c>
      <c r="B1521" s="2" t="s">
        <v>1107</v>
      </c>
      <c r="C1521" s="2" t="s">
        <v>3480</v>
      </c>
    </row>
    <row r="1522" spans="1:3" x14ac:dyDescent="0.25">
      <c r="A1522" s="2">
        <v>3388</v>
      </c>
      <c r="B1522" s="2" t="s">
        <v>1108</v>
      </c>
      <c r="C1522" s="2" t="s">
        <v>3842</v>
      </c>
    </row>
    <row r="1523" spans="1:3" x14ac:dyDescent="0.25">
      <c r="A1523" s="2">
        <v>3688</v>
      </c>
      <c r="B1523" s="2" t="s">
        <v>1109</v>
      </c>
      <c r="C1523" s="2" t="s">
        <v>5652</v>
      </c>
    </row>
    <row r="1524" spans="1:3" x14ac:dyDescent="0.25">
      <c r="A1524" s="2">
        <v>3047</v>
      </c>
      <c r="B1524" s="2" t="s">
        <v>1110</v>
      </c>
      <c r="C1524" s="2" t="s">
        <v>3594</v>
      </c>
    </row>
    <row r="1525" spans="1:3" x14ac:dyDescent="0.25">
      <c r="A1525" s="2">
        <v>3383</v>
      </c>
      <c r="B1525" s="2" t="s">
        <v>1111</v>
      </c>
      <c r="C1525" s="2" t="s">
        <v>3839</v>
      </c>
    </row>
    <row r="1526" spans="1:3" x14ac:dyDescent="0.25">
      <c r="A1526" s="2">
        <v>9453</v>
      </c>
      <c r="B1526" s="2" t="s">
        <v>3205</v>
      </c>
      <c r="C1526" s="2" t="s">
        <v>6424</v>
      </c>
    </row>
    <row r="1527" spans="1:3" x14ac:dyDescent="0.25">
      <c r="A1527" s="3">
        <v>10031</v>
      </c>
      <c r="B1527" s="4" t="s">
        <v>6665</v>
      </c>
      <c r="C1527" s="4" t="s">
        <v>4498</v>
      </c>
    </row>
    <row r="1528" spans="1:3" x14ac:dyDescent="0.25">
      <c r="A1528" s="2">
        <v>3401</v>
      </c>
      <c r="B1528" s="2" t="s">
        <v>1112</v>
      </c>
      <c r="C1528" s="2" t="s">
        <v>5000</v>
      </c>
    </row>
    <row r="1529" spans="1:3" x14ac:dyDescent="0.25">
      <c r="A1529" s="2">
        <v>3403</v>
      </c>
      <c r="B1529" s="2" t="s">
        <v>1113</v>
      </c>
      <c r="C1529" s="2" t="s">
        <v>3853</v>
      </c>
    </row>
    <row r="1530" spans="1:3" x14ac:dyDescent="0.25">
      <c r="A1530" s="2">
        <v>1227</v>
      </c>
      <c r="B1530" s="2" t="s">
        <v>1114</v>
      </c>
      <c r="C1530" s="2" t="s">
        <v>4692</v>
      </c>
    </row>
    <row r="1531" spans="1:3" x14ac:dyDescent="0.25">
      <c r="A1531" s="2">
        <v>9229</v>
      </c>
      <c r="B1531" s="2" t="s">
        <v>1115</v>
      </c>
      <c r="C1531" s="2" t="s">
        <v>5068</v>
      </c>
    </row>
    <row r="1532" spans="1:3" x14ac:dyDescent="0.25">
      <c r="A1532" s="2">
        <v>9128</v>
      </c>
      <c r="B1532" s="2" t="s">
        <v>1116</v>
      </c>
      <c r="C1532" s="2" t="s">
        <v>5311</v>
      </c>
    </row>
    <row r="1533" spans="1:3" x14ac:dyDescent="0.25">
      <c r="A1533" s="3">
        <v>10020</v>
      </c>
      <c r="B1533" s="4" t="s">
        <v>6655</v>
      </c>
      <c r="C1533" s="4" t="s">
        <v>4466</v>
      </c>
    </row>
    <row r="1534" spans="1:3" x14ac:dyDescent="0.25">
      <c r="A1534" s="2">
        <v>2095</v>
      </c>
      <c r="B1534" s="2" t="s">
        <v>1117</v>
      </c>
      <c r="C1534" s="2" t="s">
        <v>3298</v>
      </c>
    </row>
    <row r="1535" spans="1:3" x14ac:dyDescent="0.25">
      <c r="A1535" s="2">
        <v>4563</v>
      </c>
      <c r="B1535" s="2" t="s">
        <v>1118</v>
      </c>
      <c r="C1535" s="2" t="s">
        <v>4891</v>
      </c>
    </row>
    <row r="1536" spans="1:3" x14ac:dyDescent="0.25">
      <c r="A1536" s="2">
        <v>4585</v>
      </c>
      <c r="B1536" s="2" t="s">
        <v>1119</v>
      </c>
      <c r="C1536" s="2" t="s">
        <v>5363</v>
      </c>
    </row>
    <row r="1537" spans="1:3" x14ac:dyDescent="0.25">
      <c r="A1537" s="2">
        <v>4566</v>
      </c>
      <c r="B1537" s="2" t="s">
        <v>1120</v>
      </c>
      <c r="C1537" s="2" t="s">
        <v>4605</v>
      </c>
    </row>
    <row r="1538" spans="1:3" x14ac:dyDescent="0.25">
      <c r="A1538" s="2">
        <v>4569</v>
      </c>
      <c r="B1538" s="2" t="s">
        <v>1121</v>
      </c>
      <c r="C1538" s="2" t="s">
        <v>5383</v>
      </c>
    </row>
    <row r="1539" spans="1:3" x14ac:dyDescent="0.25">
      <c r="A1539" s="2">
        <v>4424</v>
      </c>
      <c r="B1539" s="2" t="s">
        <v>1122</v>
      </c>
      <c r="C1539" s="2" t="s">
        <v>5816</v>
      </c>
    </row>
    <row r="1540" spans="1:3" x14ac:dyDescent="0.25">
      <c r="A1540" s="2">
        <v>4425</v>
      </c>
      <c r="B1540" s="2" t="s">
        <v>1123</v>
      </c>
      <c r="C1540" s="2" t="s">
        <v>5824</v>
      </c>
    </row>
    <row r="1541" spans="1:3" x14ac:dyDescent="0.25">
      <c r="A1541" s="2">
        <v>5191</v>
      </c>
      <c r="B1541" s="2" t="s">
        <v>1124</v>
      </c>
      <c r="C1541" s="2" t="s">
        <v>5069</v>
      </c>
    </row>
    <row r="1542" spans="1:3" x14ac:dyDescent="0.25">
      <c r="A1542" s="2">
        <v>5192</v>
      </c>
      <c r="B1542" s="2" t="s">
        <v>1125</v>
      </c>
      <c r="C1542" s="2" t="s">
        <v>5070</v>
      </c>
    </row>
    <row r="1543" spans="1:3" x14ac:dyDescent="0.25">
      <c r="A1543" s="2">
        <v>1230</v>
      </c>
      <c r="B1543" s="2" t="s">
        <v>1126</v>
      </c>
      <c r="C1543" s="2" t="s">
        <v>4695</v>
      </c>
    </row>
    <row r="1544" spans="1:3" x14ac:dyDescent="0.25">
      <c r="A1544" s="2">
        <v>3405</v>
      </c>
      <c r="B1544" s="2" t="s">
        <v>1127</v>
      </c>
      <c r="C1544" s="2" t="s">
        <v>3854</v>
      </c>
    </row>
    <row r="1545" spans="1:3" x14ac:dyDescent="0.25">
      <c r="A1545" s="2">
        <v>1228</v>
      </c>
      <c r="B1545" s="2" t="s">
        <v>1128</v>
      </c>
      <c r="C1545" s="2" t="s">
        <v>4693</v>
      </c>
    </row>
    <row r="1546" spans="1:3" x14ac:dyDescent="0.25">
      <c r="A1546" s="2">
        <v>9275</v>
      </c>
      <c r="B1546" s="2" t="s">
        <v>1129</v>
      </c>
      <c r="C1546" s="2" t="s">
        <v>5265</v>
      </c>
    </row>
    <row r="1547" spans="1:3" x14ac:dyDescent="0.25">
      <c r="A1547" s="2">
        <v>1229</v>
      </c>
      <c r="B1547" s="2" t="s">
        <v>1130</v>
      </c>
      <c r="C1547" s="2" t="s">
        <v>4694</v>
      </c>
    </row>
    <row r="1548" spans="1:3" x14ac:dyDescent="0.25">
      <c r="A1548" s="2">
        <v>3408</v>
      </c>
      <c r="B1548" s="2" t="s">
        <v>1131</v>
      </c>
      <c r="C1548" s="2" t="s">
        <v>3856</v>
      </c>
    </row>
    <row r="1549" spans="1:3" x14ac:dyDescent="0.25">
      <c r="A1549" s="2">
        <v>3406</v>
      </c>
      <c r="B1549" s="2" t="s">
        <v>1132</v>
      </c>
      <c r="C1549" s="2" t="s">
        <v>3855</v>
      </c>
    </row>
    <row r="1550" spans="1:3" x14ac:dyDescent="0.25">
      <c r="A1550" s="2">
        <v>3418</v>
      </c>
      <c r="B1550" s="2" t="s">
        <v>1133</v>
      </c>
      <c r="C1550" s="2" t="s">
        <v>3862</v>
      </c>
    </row>
    <row r="1551" spans="1:3" x14ac:dyDescent="0.25">
      <c r="A1551" s="2">
        <v>8520</v>
      </c>
      <c r="B1551" s="2" t="s">
        <v>1134</v>
      </c>
      <c r="C1551" s="2" t="s">
        <v>4415</v>
      </c>
    </row>
    <row r="1552" spans="1:3" x14ac:dyDescent="0.25">
      <c r="A1552" s="2">
        <v>8521</v>
      </c>
      <c r="B1552" s="2" t="s">
        <v>1135</v>
      </c>
      <c r="C1552" s="2" t="s">
        <v>4415</v>
      </c>
    </row>
    <row r="1553" spans="1:3" x14ac:dyDescent="0.25">
      <c r="A1553" s="2">
        <v>3402</v>
      </c>
      <c r="B1553" s="2" t="s">
        <v>1136</v>
      </c>
      <c r="C1553" s="2" t="s">
        <v>3852</v>
      </c>
    </row>
    <row r="1554" spans="1:3" x14ac:dyDescent="0.25">
      <c r="A1554" s="2">
        <v>3103</v>
      </c>
      <c r="B1554" s="2" t="s">
        <v>1137</v>
      </c>
      <c r="C1554" s="2" t="s">
        <v>3631</v>
      </c>
    </row>
    <row r="1555" spans="1:3" x14ac:dyDescent="0.25">
      <c r="A1555" s="2">
        <v>3686</v>
      </c>
      <c r="B1555" s="2" t="s">
        <v>1138</v>
      </c>
      <c r="C1555" s="2" t="s">
        <v>5651</v>
      </c>
    </row>
    <row r="1556" spans="1:3" x14ac:dyDescent="0.25">
      <c r="A1556" s="2">
        <v>1263</v>
      </c>
      <c r="B1556" s="2" t="s">
        <v>1139</v>
      </c>
      <c r="C1556" s="2" t="s">
        <v>4709</v>
      </c>
    </row>
    <row r="1557" spans="1:3" ht="30" x14ac:dyDescent="0.25">
      <c r="A1557" s="2">
        <v>8824</v>
      </c>
      <c r="B1557" s="2" t="s">
        <v>1140</v>
      </c>
      <c r="C1557" s="2" t="s">
        <v>4446</v>
      </c>
    </row>
    <row r="1558" spans="1:3" x14ac:dyDescent="0.25">
      <c r="A1558" s="2">
        <v>1040</v>
      </c>
      <c r="B1558" s="2" t="s">
        <v>1141</v>
      </c>
      <c r="C1558" s="2" t="s">
        <v>4620</v>
      </c>
    </row>
    <row r="1559" spans="1:3" x14ac:dyDescent="0.25">
      <c r="A1559" s="2">
        <v>1232</v>
      </c>
      <c r="B1559" s="2" t="s">
        <v>1142</v>
      </c>
      <c r="C1559" s="2" t="s">
        <v>4696</v>
      </c>
    </row>
    <row r="1560" spans="1:3" x14ac:dyDescent="0.25">
      <c r="A1560" s="2">
        <v>3387</v>
      </c>
      <c r="B1560" s="2" t="s">
        <v>1143</v>
      </c>
      <c r="C1560" s="2" t="s">
        <v>3841</v>
      </c>
    </row>
    <row r="1561" spans="1:3" x14ac:dyDescent="0.25">
      <c r="A1561" s="2">
        <v>3389</v>
      </c>
      <c r="B1561" s="2" t="s">
        <v>1144</v>
      </c>
      <c r="C1561" s="2" t="s">
        <v>3843</v>
      </c>
    </row>
    <row r="1562" spans="1:3" x14ac:dyDescent="0.25">
      <c r="A1562" s="2">
        <v>3386</v>
      </c>
      <c r="B1562" s="2" t="s">
        <v>1145</v>
      </c>
      <c r="C1562" s="2" t="s">
        <v>3840</v>
      </c>
    </row>
    <row r="1563" spans="1:3" x14ac:dyDescent="0.25">
      <c r="A1563" s="2">
        <v>3398</v>
      </c>
      <c r="B1563" s="2" t="s">
        <v>1146</v>
      </c>
      <c r="C1563" s="2" t="s">
        <v>3850</v>
      </c>
    </row>
    <row r="1564" spans="1:3" x14ac:dyDescent="0.25">
      <c r="A1564" s="2">
        <v>3393</v>
      </c>
      <c r="B1564" s="2" t="s">
        <v>1147</v>
      </c>
      <c r="C1564" s="2" t="s">
        <v>3846</v>
      </c>
    </row>
    <row r="1565" spans="1:3" x14ac:dyDescent="0.25">
      <c r="A1565" s="2">
        <v>3397</v>
      </c>
      <c r="B1565" s="2" t="s">
        <v>1148</v>
      </c>
      <c r="C1565" s="2" t="s">
        <v>3849</v>
      </c>
    </row>
    <row r="1566" spans="1:3" x14ac:dyDescent="0.25">
      <c r="A1566" s="3">
        <v>10084</v>
      </c>
      <c r="B1566" s="4" t="s">
        <v>6712</v>
      </c>
      <c r="C1566" s="4" t="s">
        <v>4544</v>
      </c>
    </row>
    <row r="1567" spans="1:3" x14ac:dyDescent="0.25">
      <c r="A1567" s="2">
        <v>9666</v>
      </c>
      <c r="B1567" s="2" t="s">
        <v>6629</v>
      </c>
      <c r="C1567" s="2" t="s">
        <v>6630</v>
      </c>
    </row>
    <row r="1568" spans="1:3" x14ac:dyDescent="0.25">
      <c r="A1568" s="2">
        <v>1219</v>
      </c>
      <c r="B1568" s="2" t="s">
        <v>1149</v>
      </c>
      <c r="C1568" s="2" t="s">
        <v>4689</v>
      </c>
    </row>
    <row r="1569" spans="1:3" x14ac:dyDescent="0.25">
      <c r="A1569" s="2">
        <v>5200</v>
      </c>
      <c r="B1569" s="2" t="s">
        <v>1150</v>
      </c>
      <c r="C1569" s="2" t="s">
        <v>5071</v>
      </c>
    </row>
    <row r="1570" spans="1:3" x14ac:dyDescent="0.25">
      <c r="A1570" s="2">
        <v>3395</v>
      </c>
      <c r="B1570" s="2" t="s">
        <v>1151</v>
      </c>
      <c r="C1570" s="2" t="s">
        <v>3848</v>
      </c>
    </row>
    <row r="1571" spans="1:3" x14ac:dyDescent="0.25">
      <c r="A1571" s="2">
        <v>1220</v>
      </c>
      <c r="B1571" s="2" t="s">
        <v>1152</v>
      </c>
      <c r="C1571" s="2" t="s">
        <v>4690</v>
      </c>
    </row>
    <row r="1572" spans="1:3" ht="30" x14ac:dyDescent="0.25">
      <c r="A1572" s="2">
        <v>3394</v>
      </c>
      <c r="B1572" s="2" t="s">
        <v>1153</v>
      </c>
      <c r="C1572" s="2" t="s">
        <v>3847</v>
      </c>
    </row>
    <row r="1573" spans="1:3" ht="30" x14ac:dyDescent="0.25">
      <c r="A1573" s="2">
        <v>3390</v>
      </c>
      <c r="B1573" s="2" t="s">
        <v>1154</v>
      </c>
      <c r="C1573" s="2" t="s">
        <v>3844</v>
      </c>
    </row>
    <row r="1574" spans="1:3" x14ac:dyDescent="0.25">
      <c r="A1574" s="2">
        <v>3072</v>
      </c>
      <c r="B1574" s="2" t="s">
        <v>1155</v>
      </c>
      <c r="C1574" s="2" t="s">
        <v>3614</v>
      </c>
    </row>
    <row r="1575" spans="1:3" x14ac:dyDescent="0.25">
      <c r="A1575" s="2">
        <v>1221</v>
      </c>
      <c r="B1575" s="2" t="s">
        <v>1156</v>
      </c>
      <c r="C1575" s="2" t="s">
        <v>4691</v>
      </c>
    </row>
    <row r="1576" spans="1:3" x14ac:dyDescent="0.25">
      <c r="A1576" s="2">
        <v>3436</v>
      </c>
      <c r="B1576" s="2" t="s">
        <v>1157</v>
      </c>
      <c r="C1576" s="2" t="s">
        <v>5515</v>
      </c>
    </row>
    <row r="1577" spans="1:3" x14ac:dyDescent="0.25">
      <c r="A1577" s="2">
        <v>3445</v>
      </c>
      <c r="B1577" s="2" t="s">
        <v>1158</v>
      </c>
      <c r="C1577" s="2" t="s">
        <v>3879</v>
      </c>
    </row>
    <row r="1578" spans="1:3" x14ac:dyDescent="0.25">
      <c r="A1578" s="2">
        <v>5201</v>
      </c>
      <c r="B1578" s="2" t="s">
        <v>1159</v>
      </c>
      <c r="C1578" s="2" t="s">
        <v>5072</v>
      </c>
    </row>
    <row r="1579" spans="1:3" x14ac:dyDescent="0.25">
      <c r="A1579" s="2">
        <v>3443</v>
      </c>
      <c r="B1579" s="2" t="s">
        <v>1160</v>
      </c>
      <c r="C1579" s="2" t="s">
        <v>3878</v>
      </c>
    </row>
    <row r="1580" spans="1:3" ht="30" x14ac:dyDescent="0.25">
      <c r="A1580" s="2">
        <v>3442</v>
      </c>
      <c r="B1580" s="2" t="s">
        <v>1161</v>
      </c>
      <c r="C1580" s="2" t="s">
        <v>3877</v>
      </c>
    </row>
    <row r="1581" spans="1:3" x14ac:dyDescent="0.25">
      <c r="A1581" s="2">
        <v>3439</v>
      </c>
      <c r="B1581" s="2" t="s">
        <v>1162</v>
      </c>
      <c r="C1581" s="2" t="s">
        <v>3876</v>
      </c>
    </row>
    <row r="1582" spans="1:3" x14ac:dyDescent="0.25">
      <c r="A1582" s="2">
        <v>5202</v>
      </c>
      <c r="B1582" s="2" t="s">
        <v>1163</v>
      </c>
      <c r="C1582" s="2" t="s">
        <v>5073</v>
      </c>
    </row>
    <row r="1583" spans="1:3" x14ac:dyDescent="0.25">
      <c r="A1583" s="2">
        <v>3982</v>
      </c>
      <c r="B1583" s="2" t="s">
        <v>1164</v>
      </c>
      <c r="C1583" s="2" t="s">
        <v>4265</v>
      </c>
    </row>
    <row r="1584" spans="1:3" x14ac:dyDescent="0.25">
      <c r="A1584" s="3">
        <v>10081</v>
      </c>
      <c r="B1584" s="4" t="s">
        <v>6710</v>
      </c>
      <c r="C1584" s="4" t="s">
        <v>4541</v>
      </c>
    </row>
    <row r="1585" spans="1:3" x14ac:dyDescent="0.25">
      <c r="A1585" s="2">
        <v>3984</v>
      </c>
      <c r="B1585" s="2" t="s">
        <v>1165</v>
      </c>
      <c r="C1585" s="2" t="s">
        <v>4267</v>
      </c>
    </row>
    <row r="1586" spans="1:3" x14ac:dyDescent="0.25">
      <c r="A1586" s="2">
        <v>3877</v>
      </c>
      <c r="B1586" s="2" t="s">
        <v>1166</v>
      </c>
      <c r="C1586" s="2" t="s">
        <v>4168</v>
      </c>
    </row>
    <row r="1587" spans="1:3" x14ac:dyDescent="0.25">
      <c r="A1587" s="2">
        <v>3458</v>
      </c>
      <c r="B1587" s="2" t="s">
        <v>1167</v>
      </c>
      <c r="C1587" s="2" t="s">
        <v>3886</v>
      </c>
    </row>
    <row r="1588" spans="1:3" x14ac:dyDescent="0.25">
      <c r="A1588" s="2">
        <v>3460</v>
      </c>
      <c r="B1588" s="2" t="s">
        <v>1168</v>
      </c>
      <c r="C1588" s="2" t="s">
        <v>3887</v>
      </c>
    </row>
    <row r="1589" spans="1:3" x14ac:dyDescent="0.25">
      <c r="A1589" s="2">
        <v>3434</v>
      </c>
      <c r="B1589" s="2" t="s">
        <v>1169</v>
      </c>
      <c r="C1589" s="2" t="s">
        <v>3874</v>
      </c>
    </row>
    <row r="1590" spans="1:3" x14ac:dyDescent="0.25">
      <c r="A1590" s="3">
        <v>10067</v>
      </c>
      <c r="B1590" s="4" t="s">
        <v>6697</v>
      </c>
      <c r="C1590" s="4" t="s">
        <v>4528</v>
      </c>
    </row>
    <row r="1591" spans="1:3" x14ac:dyDescent="0.25">
      <c r="A1591" s="2">
        <v>3357</v>
      </c>
      <c r="B1591" s="2" t="s">
        <v>1170</v>
      </c>
      <c r="C1591" s="2" t="s">
        <v>3827</v>
      </c>
    </row>
    <row r="1592" spans="1:3" ht="30" x14ac:dyDescent="0.25">
      <c r="A1592" s="2">
        <v>4968</v>
      </c>
      <c r="B1592" s="2" t="s">
        <v>1171</v>
      </c>
      <c r="C1592" s="2" t="s">
        <v>6112</v>
      </c>
    </row>
    <row r="1593" spans="1:3" x14ac:dyDescent="0.25">
      <c r="A1593" s="2">
        <v>4967</v>
      </c>
      <c r="B1593" s="2" t="s">
        <v>1172</v>
      </c>
      <c r="C1593" s="2" t="s">
        <v>6111</v>
      </c>
    </row>
    <row r="1594" spans="1:3" x14ac:dyDescent="0.25">
      <c r="A1594" s="2">
        <v>4897</v>
      </c>
      <c r="B1594" s="2" t="s">
        <v>1173</v>
      </c>
      <c r="C1594" s="2" t="s">
        <v>6077</v>
      </c>
    </row>
    <row r="1595" spans="1:3" x14ac:dyDescent="0.25">
      <c r="A1595" s="2">
        <v>9232</v>
      </c>
      <c r="B1595" s="2" t="s">
        <v>1174</v>
      </c>
      <c r="C1595" s="2" t="s">
        <v>5290</v>
      </c>
    </row>
    <row r="1596" spans="1:3" x14ac:dyDescent="0.25">
      <c r="A1596" s="2">
        <v>4954</v>
      </c>
      <c r="B1596" s="2" t="s">
        <v>1175</v>
      </c>
      <c r="C1596" s="2" t="s">
        <v>6102</v>
      </c>
    </row>
    <row r="1597" spans="1:3" x14ac:dyDescent="0.25">
      <c r="A1597" s="2">
        <v>3812</v>
      </c>
      <c r="B1597" s="2" t="s">
        <v>1176</v>
      </c>
      <c r="C1597" s="2" t="s">
        <v>4127</v>
      </c>
    </row>
    <row r="1598" spans="1:3" x14ac:dyDescent="0.25">
      <c r="A1598" s="2">
        <v>1237</v>
      </c>
      <c r="B1598" s="2" t="s">
        <v>1177</v>
      </c>
      <c r="C1598" s="2" t="s">
        <v>4699</v>
      </c>
    </row>
    <row r="1599" spans="1:3" x14ac:dyDescent="0.25">
      <c r="A1599" s="2">
        <v>1963</v>
      </c>
      <c r="B1599" s="2" t="s">
        <v>1178</v>
      </c>
      <c r="C1599" s="2" t="s">
        <v>4840</v>
      </c>
    </row>
    <row r="1600" spans="1:3" ht="30" x14ac:dyDescent="0.25">
      <c r="A1600" s="2">
        <v>9951</v>
      </c>
      <c r="B1600" s="2" t="s">
        <v>7589</v>
      </c>
      <c r="C1600" s="2" t="s">
        <v>7588</v>
      </c>
    </row>
    <row r="1601" spans="1:3" x14ac:dyDescent="0.25">
      <c r="A1601" s="2">
        <v>3462</v>
      </c>
      <c r="B1601" s="2" t="s">
        <v>1179</v>
      </c>
      <c r="C1601" s="2" t="s">
        <v>3888</v>
      </c>
    </row>
    <row r="1602" spans="1:3" x14ac:dyDescent="0.25">
      <c r="A1602" s="2">
        <v>2012</v>
      </c>
      <c r="B1602" s="2" t="s">
        <v>1180</v>
      </c>
      <c r="C1602" s="2" t="s">
        <v>3260</v>
      </c>
    </row>
    <row r="1603" spans="1:3" x14ac:dyDescent="0.25">
      <c r="A1603" s="2">
        <v>2744</v>
      </c>
      <c r="B1603" s="2" t="s">
        <v>1181</v>
      </c>
      <c r="C1603" s="2" t="s">
        <v>5384</v>
      </c>
    </row>
    <row r="1604" spans="1:3" x14ac:dyDescent="0.25">
      <c r="A1604" s="2">
        <v>1238</v>
      </c>
      <c r="B1604" s="2" t="s">
        <v>1182</v>
      </c>
      <c r="C1604" s="2" t="s">
        <v>4700</v>
      </c>
    </row>
    <row r="1605" spans="1:3" x14ac:dyDescent="0.25">
      <c r="A1605" s="2">
        <v>1972</v>
      </c>
      <c r="B1605" s="2" t="s">
        <v>1183</v>
      </c>
      <c r="C1605" s="2" t="s">
        <v>1183</v>
      </c>
    </row>
    <row r="1606" spans="1:3" x14ac:dyDescent="0.25">
      <c r="A1606" s="2">
        <v>8493</v>
      </c>
      <c r="B1606" s="2" t="s">
        <v>1184</v>
      </c>
      <c r="C1606" s="2" t="s">
        <v>1184</v>
      </c>
    </row>
    <row r="1607" spans="1:3" x14ac:dyDescent="0.25">
      <c r="A1607" s="2">
        <v>2115</v>
      </c>
      <c r="B1607" s="2" t="s">
        <v>1185</v>
      </c>
      <c r="C1607" s="2" t="s">
        <v>3299</v>
      </c>
    </row>
    <row r="1608" spans="1:3" x14ac:dyDescent="0.25">
      <c r="A1608" s="2">
        <v>3677</v>
      </c>
      <c r="B1608" s="2" t="s">
        <v>1186</v>
      </c>
      <c r="C1608" s="2" t="s">
        <v>4040</v>
      </c>
    </row>
    <row r="1609" spans="1:3" x14ac:dyDescent="0.25">
      <c r="A1609" s="2">
        <v>3431</v>
      </c>
      <c r="B1609" s="2" t="s">
        <v>1187</v>
      </c>
      <c r="C1609" s="2" t="s">
        <v>3873</v>
      </c>
    </row>
    <row r="1610" spans="1:3" x14ac:dyDescent="0.25">
      <c r="A1610" s="2">
        <v>9124</v>
      </c>
      <c r="B1610" s="2" t="s">
        <v>1188</v>
      </c>
      <c r="C1610" s="2" t="s">
        <v>5312</v>
      </c>
    </row>
    <row r="1611" spans="1:3" x14ac:dyDescent="0.25">
      <c r="A1611" s="2">
        <v>3135</v>
      </c>
      <c r="B1611" s="2" t="s">
        <v>1189</v>
      </c>
      <c r="C1611" s="2" t="s">
        <v>5377</v>
      </c>
    </row>
    <row r="1612" spans="1:3" x14ac:dyDescent="0.25">
      <c r="A1612" s="3">
        <v>10029</v>
      </c>
      <c r="B1612" s="4" t="s">
        <v>1190</v>
      </c>
      <c r="C1612" s="4" t="s">
        <v>4496</v>
      </c>
    </row>
    <row r="1613" spans="1:3" x14ac:dyDescent="0.25">
      <c r="A1613" s="2">
        <v>5209</v>
      </c>
      <c r="B1613" s="2" t="s">
        <v>1191</v>
      </c>
      <c r="C1613" s="2" t="s">
        <v>5074</v>
      </c>
    </row>
    <row r="1614" spans="1:3" x14ac:dyDescent="0.25">
      <c r="A1614" s="2">
        <v>1434</v>
      </c>
      <c r="B1614" s="2" t="s">
        <v>1192</v>
      </c>
      <c r="C1614" s="2" t="s">
        <v>4777</v>
      </c>
    </row>
    <row r="1615" spans="1:3" x14ac:dyDescent="0.25">
      <c r="A1615" s="2">
        <v>9203</v>
      </c>
      <c r="B1615" s="2" t="s">
        <v>1193</v>
      </c>
      <c r="C1615" s="2" t="s">
        <v>5075</v>
      </c>
    </row>
    <row r="1616" spans="1:3" x14ac:dyDescent="0.25">
      <c r="A1616" s="2">
        <v>9320</v>
      </c>
      <c r="B1616" s="2" t="s">
        <v>1194</v>
      </c>
      <c r="C1616" s="2" t="s">
        <v>5076</v>
      </c>
    </row>
    <row r="1617" spans="1:3" x14ac:dyDescent="0.25">
      <c r="A1617" s="2">
        <v>3051</v>
      </c>
      <c r="B1617" s="2" t="s">
        <v>1195</v>
      </c>
      <c r="C1617" s="2" t="s">
        <v>3596</v>
      </c>
    </row>
    <row r="1618" spans="1:3" x14ac:dyDescent="0.25">
      <c r="A1618" s="2">
        <v>3054</v>
      </c>
      <c r="B1618" s="2" t="s">
        <v>1196</v>
      </c>
      <c r="C1618" s="2" t="s">
        <v>3598</v>
      </c>
    </row>
    <row r="1619" spans="1:3" x14ac:dyDescent="0.25">
      <c r="A1619" s="2">
        <v>3464</v>
      </c>
      <c r="B1619" s="2" t="s">
        <v>1197</v>
      </c>
      <c r="C1619" s="2" t="s">
        <v>3889</v>
      </c>
    </row>
    <row r="1620" spans="1:3" x14ac:dyDescent="0.25">
      <c r="A1620" s="2">
        <v>5219</v>
      </c>
      <c r="B1620" s="2" t="s">
        <v>1198</v>
      </c>
      <c r="C1620" s="2" t="s">
        <v>5077</v>
      </c>
    </row>
    <row r="1621" spans="1:3" x14ac:dyDescent="0.25">
      <c r="A1621" s="2">
        <v>5221</v>
      </c>
      <c r="B1621" s="2" t="s">
        <v>1199</v>
      </c>
      <c r="C1621" s="2" t="s">
        <v>5078</v>
      </c>
    </row>
    <row r="1622" spans="1:3" x14ac:dyDescent="0.25">
      <c r="A1622" s="2">
        <v>3466</v>
      </c>
      <c r="B1622" s="2" t="s">
        <v>1200</v>
      </c>
      <c r="C1622" s="2" t="s">
        <v>3890</v>
      </c>
    </row>
    <row r="1623" spans="1:3" x14ac:dyDescent="0.25">
      <c r="A1623" s="2">
        <v>4238</v>
      </c>
      <c r="B1623" s="2" t="s">
        <v>1201</v>
      </c>
      <c r="C1623" s="2" t="s">
        <v>5797</v>
      </c>
    </row>
    <row r="1624" spans="1:3" x14ac:dyDescent="0.25">
      <c r="A1624" s="3">
        <v>10004</v>
      </c>
      <c r="B1624" s="4" t="s">
        <v>6641</v>
      </c>
      <c r="C1624" s="4" t="s">
        <v>5362</v>
      </c>
    </row>
    <row r="1625" spans="1:3" x14ac:dyDescent="0.25">
      <c r="A1625" s="2">
        <v>5230</v>
      </c>
      <c r="B1625" s="2" t="s">
        <v>1202</v>
      </c>
      <c r="C1625" s="2" t="s">
        <v>5079</v>
      </c>
    </row>
    <row r="1626" spans="1:3" x14ac:dyDescent="0.25">
      <c r="A1626" s="2">
        <v>1254</v>
      </c>
      <c r="B1626" s="2" t="s">
        <v>1203</v>
      </c>
      <c r="C1626" s="2" t="s">
        <v>4706</v>
      </c>
    </row>
    <row r="1627" spans="1:3" x14ac:dyDescent="0.25">
      <c r="A1627" s="2">
        <v>9664</v>
      </c>
      <c r="B1627" s="2" t="s">
        <v>6625</v>
      </c>
      <c r="C1627" s="2" t="s">
        <v>6626</v>
      </c>
    </row>
    <row r="1628" spans="1:3" x14ac:dyDescent="0.25">
      <c r="A1628" s="2">
        <v>5233</v>
      </c>
      <c r="B1628" s="2" t="s">
        <v>1204</v>
      </c>
      <c r="C1628" s="2" t="s">
        <v>5080</v>
      </c>
    </row>
    <row r="1629" spans="1:3" x14ac:dyDescent="0.25">
      <c r="A1629" s="2">
        <v>1241</v>
      </c>
      <c r="B1629" s="2" t="s">
        <v>1205</v>
      </c>
      <c r="C1629" s="2" t="s">
        <v>4701</v>
      </c>
    </row>
    <row r="1630" spans="1:3" x14ac:dyDescent="0.25">
      <c r="A1630" s="2">
        <v>3476</v>
      </c>
      <c r="B1630" s="2" t="s">
        <v>1206</v>
      </c>
      <c r="C1630" s="2" t="s">
        <v>3893</v>
      </c>
    </row>
    <row r="1631" spans="1:3" x14ac:dyDescent="0.25">
      <c r="A1631" s="2">
        <v>3469</v>
      </c>
      <c r="B1631" s="2" t="s">
        <v>1207</v>
      </c>
      <c r="C1631" s="2" t="s">
        <v>3892</v>
      </c>
    </row>
    <row r="1632" spans="1:3" x14ac:dyDescent="0.25">
      <c r="A1632" s="2">
        <v>3477</v>
      </c>
      <c r="B1632" s="2" t="s">
        <v>1208</v>
      </c>
      <c r="C1632" s="2" t="s">
        <v>3894</v>
      </c>
    </row>
    <row r="1633" spans="1:3" x14ac:dyDescent="0.25">
      <c r="A1633" s="2">
        <v>1247</v>
      </c>
      <c r="B1633" s="2" t="s">
        <v>1209</v>
      </c>
      <c r="C1633" s="2" t="s">
        <v>4703</v>
      </c>
    </row>
    <row r="1634" spans="1:3" x14ac:dyDescent="0.25">
      <c r="A1634" s="2">
        <v>3484</v>
      </c>
      <c r="B1634" s="2" t="s">
        <v>1210</v>
      </c>
      <c r="C1634" s="2" t="s">
        <v>3897</v>
      </c>
    </row>
    <row r="1635" spans="1:3" x14ac:dyDescent="0.25">
      <c r="A1635" s="2">
        <v>1629</v>
      </c>
      <c r="B1635" s="2" t="s">
        <v>1211</v>
      </c>
      <c r="C1635" s="2" t="s">
        <v>1211</v>
      </c>
    </row>
    <row r="1636" spans="1:3" x14ac:dyDescent="0.25">
      <c r="A1636" s="2">
        <v>3487</v>
      </c>
      <c r="B1636" s="2" t="s">
        <v>1212</v>
      </c>
      <c r="C1636" s="2" t="s">
        <v>3899</v>
      </c>
    </row>
    <row r="1637" spans="1:3" x14ac:dyDescent="0.25">
      <c r="A1637" s="2">
        <v>3489</v>
      </c>
      <c r="B1637" s="2" t="s">
        <v>1213</v>
      </c>
      <c r="C1637" s="2" t="s">
        <v>3901</v>
      </c>
    </row>
    <row r="1638" spans="1:3" x14ac:dyDescent="0.25">
      <c r="A1638" s="2">
        <v>1255</v>
      </c>
      <c r="B1638" s="2" t="s">
        <v>1214</v>
      </c>
      <c r="C1638" s="2" t="s">
        <v>4707</v>
      </c>
    </row>
    <row r="1639" spans="1:3" x14ac:dyDescent="0.25">
      <c r="A1639" s="2">
        <v>3490</v>
      </c>
      <c r="B1639" s="2" t="s">
        <v>1215</v>
      </c>
      <c r="C1639" s="2" t="s">
        <v>3902</v>
      </c>
    </row>
    <row r="1640" spans="1:3" ht="30" x14ac:dyDescent="0.25">
      <c r="A1640" s="2">
        <v>3958</v>
      </c>
      <c r="B1640" s="2" t="s">
        <v>1216</v>
      </c>
      <c r="C1640" s="2" t="s">
        <v>4242</v>
      </c>
    </row>
    <row r="1641" spans="1:3" x14ac:dyDescent="0.25">
      <c r="A1641" s="2">
        <v>1008</v>
      </c>
      <c r="B1641" s="2" t="s">
        <v>1217</v>
      </c>
      <c r="C1641" s="2" t="s">
        <v>5524</v>
      </c>
    </row>
    <row r="1642" spans="1:3" x14ac:dyDescent="0.25">
      <c r="A1642" s="2">
        <v>3424</v>
      </c>
      <c r="B1642" s="2" t="s">
        <v>1218</v>
      </c>
      <c r="C1642" s="2" t="s">
        <v>3868</v>
      </c>
    </row>
    <row r="1643" spans="1:3" x14ac:dyDescent="0.25">
      <c r="A1643" s="2">
        <v>2143</v>
      </c>
      <c r="B1643" s="2" t="s">
        <v>1219</v>
      </c>
      <c r="C1643" s="2" t="s">
        <v>3301</v>
      </c>
    </row>
    <row r="1644" spans="1:3" ht="30" x14ac:dyDescent="0.25">
      <c r="A1644" s="2">
        <v>3518</v>
      </c>
      <c r="B1644" s="2" t="s">
        <v>1220</v>
      </c>
      <c r="C1644" s="2" t="s">
        <v>3929</v>
      </c>
    </row>
    <row r="1645" spans="1:3" x14ac:dyDescent="0.25">
      <c r="A1645" s="2">
        <v>2145</v>
      </c>
      <c r="B1645" s="2" t="s">
        <v>1221</v>
      </c>
      <c r="C1645" s="2" t="s">
        <v>3303</v>
      </c>
    </row>
    <row r="1646" spans="1:3" x14ac:dyDescent="0.25">
      <c r="A1646" s="2">
        <v>8622</v>
      </c>
      <c r="B1646" s="2" t="s">
        <v>1222</v>
      </c>
      <c r="C1646" s="2" t="s">
        <v>4432</v>
      </c>
    </row>
    <row r="1647" spans="1:3" x14ac:dyDescent="0.25">
      <c r="A1647" s="2">
        <v>4647</v>
      </c>
      <c r="B1647" s="2" t="s">
        <v>1223</v>
      </c>
      <c r="C1647" s="2" t="s">
        <v>5661</v>
      </c>
    </row>
    <row r="1648" spans="1:3" x14ac:dyDescent="0.25">
      <c r="A1648" s="2">
        <v>2104</v>
      </c>
      <c r="B1648" s="2" t="s">
        <v>1224</v>
      </c>
      <c r="C1648" s="2" t="s">
        <v>5498</v>
      </c>
    </row>
    <row r="1649" spans="1:3" x14ac:dyDescent="0.25">
      <c r="A1649" s="2">
        <v>2008</v>
      </c>
      <c r="B1649" s="2" t="s">
        <v>1225</v>
      </c>
      <c r="C1649" s="2" t="s">
        <v>3256</v>
      </c>
    </row>
    <row r="1650" spans="1:3" x14ac:dyDescent="0.25">
      <c r="A1650" s="2">
        <v>3502</v>
      </c>
      <c r="B1650" s="2" t="s">
        <v>1226</v>
      </c>
      <c r="C1650" s="2" t="s">
        <v>3914</v>
      </c>
    </row>
    <row r="1651" spans="1:3" x14ac:dyDescent="0.25">
      <c r="A1651" s="2">
        <v>8494</v>
      </c>
      <c r="B1651" s="2" t="s">
        <v>1227</v>
      </c>
      <c r="C1651" s="2" t="s">
        <v>4412</v>
      </c>
    </row>
    <row r="1652" spans="1:3" ht="30" x14ac:dyDescent="0.25">
      <c r="A1652" s="2">
        <v>8716</v>
      </c>
      <c r="B1652" s="2" t="s">
        <v>1228</v>
      </c>
      <c r="C1652" s="2" t="s">
        <v>4438</v>
      </c>
    </row>
    <row r="1653" spans="1:3" ht="30" x14ac:dyDescent="0.25">
      <c r="A1653" s="2">
        <v>2596</v>
      </c>
      <c r="B1653" s="2" t="s">
        <v>1229</v>
      </c>
      <c r="C1653" s="2" t="s">
        <v>3468</v>
      </c>
    </row>
    <row r="1654" spans="1:3" x14ac:dyDescent="0.25">
      <c r="A1654" s="2">
        <v>2177</v>
      </c>
      <c r="B1654" s="2" t="s">
        <v>1230</v>
      </c>
      <c r="C1654" s="2" t="s">
        <v>5503</v>
      </c>
    </row>
    <row r="1655" spans="1:3" x14ac:dyDescent="0.25">
      <c r="A1655" s="2">
        <v>2154</v>
      </c>
      <c r="B1655" s="2" t="s">
        <v>1231</v>
      </c>
      <c r="C1655" s="2" t="s">
        <v>5499</v>
      </c>
    </row>
    <row r="1656" spans="1:3" x14ac:dyDescent="0.25">
      <c r="A1656" s="2">
        <v>3494</v>
      </c>
      <c r="B1656" s="2" t="s">
        <v>1232</v>
      </c>
      <c r="C1656" s="2" t="s">
        <v>3906</v>
      </c>
    </row>
    <row r="1657" spans="1:3" x14ac:dyDescent="0.25">
      <c r="A1657" s="2">
        <v>3726</v>
      </c>
      <c r="B1657" s="2" t="s">
        <v>1233</v>
      </c>
      <c r="C1657" s="2" t="s">
        <v>7455</v>
      </c>
    </row>
    <row r="1658" spans="1:3" x14ac:dyDescent="0.25">
      <c r="A1658" s="2">
        <v>3730</v>
      </c>
      <c r="B1658" s="2" t="s">
        <v>1234</v>
      </c>
      <c r="C1658" s="2" t="s">
        <v>7456</v>
      </c>
    </row>
    <row r="1659" spans="1:3" x14ac:dyDescent="0.25">
      <c r="A1659" s="2">
        <v>3997</v>
      </c>
      <c r="B1659" s="2" t="s">
        <v>1235</v>
      </c>
      <c r="C1659" s="2" t="s">
        <v>5420</v>
      </c>
    </row>
    <row r="1660" spans="1:3" x14ac:dyDescent="0.25">
      <c r="A1660" s="2">
        <v>3998</v>
      </c>
      <c r="B1660" s="2" t="s">
        <v>1236</v>
      </c>
      <c r="C1660" s="2" t="s">
        <v>5421</v>
      </c>
    </row>
    <row r="1661" spans="1:3" x14ac:dyDescent="0.25">
      <c r="A1661" s="2">
        <v>3999</v>
      </c>
      <c r="B1661" s="2" t="s">
        <v>1237</v>
      </c>
      <c r="C1661" s="2" t="s">
        <v>5422</v>
      </c>
    </row>
    <row r="1662" spans="1:3" x14ac:dyDescent="0.25">
      <c r="A1662" s="2">
        <v>4013</v>
      </c>
      <c r="B1662" s="2" t="s">
        <v>1238</v>
      </c>
      <c r="C1662" s="2" t="s">
        <v>5424</v>
      </c>
    </row>
    <row r="1663" spans="1:3" x14ac:dyDescent="0.25">
      <c r="A1663" s="2">
        <v>4000</v>
      </c>
      <c r="B1663" s="2" t="s">
        <v>1239</v>
      </c>
      <c r="C1663" s="2" t="s">
        <v>5423</v>
      </c>
    </row>
    <row r="1664" spans="1:3" x14ac:dyDescent="0.25">
      <c r="A1664" s="2">
        <v>3056</v>
      </c>
      <c r="B1664" s="2" t="s">
        <v>1240</v>
      </c>
      <c r="C1664" s="2" t="s">
        <v>3600</v>
      </c>
    </row>
    <row r="1665" spans="1:3" x14ac:dyDescent="0.25">
      <c r="A1665" s="2">
        <v>2070</v>
      </c>
      <c r="B1665" s="2" t="s">
        <v>1241</v>
      </c>
      <c r="C1665" s="2" t="s">
        <v>3286</v>
      </c>
    </row>
    <row r="1666" spans="1:3" x14ac:dyDescent="0.25">
      <c r="A1666" s="2">
        <v>2066</v>
      </c>
      <c r="B1666" s="2" t="s">
        <v>1242</v>
      </c>
      <c r="C1666" s="2" t="s">
        <v>3282</v>
      </c>
    </row>
    <row r="1667" spans="1:3" x14ac:dyDescent="0.25">
      <c r="A1667" s="2">
        <v>2069</v>
      </c>
      <c r="B1667" s="2" t="s">
        <v>1243</v>
      </c>
      <c r="C1667" s="2" t="s">
        <v>3285</v>
      </c>
    </row>
    <row r="1668" spans="1:3" x14ac:dyDescent="0.25">
      <c r="A1668" s="2">
        <v>4199</v>
      </c>
      <c r="B1668" s="2" t="s">
        <v>1244</v>
      </c>
      <c r="C1668" s="2" t="s">
        <v>5754</v>
      </c>
    </row>
    <row r="1669" spans="1:3" x14ac:dyDescent="0.25">
      <c r="A1669" s="2">
        <v>3524</v>
      </c>
      <c r="B1669" s="2" t="s">
        <v>1245</v>
      </c>
      <c r="C1669" s="2" t="s">
        <v>3935</v>
      </c>
    </row>
    <row r="1670" spans="1:3" x14ac:dyDescent="0.25">
      <c r="A1670" s="2">
        <v>4845</v>
      </c>
      <c r="B1670" s="2" t="s">
        <v>1246</v>
      </c>
      <c r="C1670" s="2" t="s">
        <v>6048</v>
      </c>
    </row>
    <row r="1671" spans="1:3" x14ac:dyDescent="0.25">
      <c r="A1671" s="2">
        <v>4843</v>
      </c>
      <c r="B1671" s="2" t="s">
        <v>1247</v>
      </c>
      <c r="C1671" s="2" t="s">
        <v>6046</v>
      </c>
    </row>
    <row r="1672" spans="1:3" x14ac:dyDescent="0.25">
      <c r="A1672" s="2">
        <v>3976</v>
      </c>
      <c r="B1672" s="2" t="s">
        <v>1248</v>
      </c>
      <c r="C1672" s="2" t="s">
        <v>4259</v>
      </c>
    </row>
    <row r="1673" spans="1:3" x14ac:dyDescent="0.25">
      <c r="A1673" s="2">
        <v>3975</v>
      </c>
      <c r="B1673" s="2" t="s">
        <v>1249</v>
      </c>
      <c r="C1673" s="2" t="s">
        <v>4258</v>
      </c>
    </row>
    <row r="1674" spans="1:3" x14ac:dyDescent="0.25">
      <c r="A1674" s="2">
        <v>3498</v>
      </c>
      <c r="B1674" s="2" t="s">
        <v>1250</v>
      </c>
      <c r="C1674" s="2" t="s">
        <v>3910</v>
      </c>
    </row>
    <row r="1675" spans="1:3" x14ac:dyDescent="0.25">
      <c r="A1675" s="2">
        <v>3994</v>
      </c>
      <c r="B1675" s="2" t="s">
        <v>1251</v>
      </c>
      <c r="C1675" s="2" t="s">
        <v>5425</v>
      </c>
    </row>
    <row r="1676" spans="1:3" x14ac:dyDescent="0.25">
      <c r="A1676" s="2">
        <v>3995</v>
      </c>
      <c r="B1676" s="2" t="s">
        <v>1252</v>
      </c>
      <c r="C1676" s="2" t="s">
        <v>5426</v>
      </c>
    </row>
    <row r="1677" spans="1:3" x14ac:dyDescent="0.25">
      <c r="A1677" s="2">
        <v>3996</v>
      </c>
      <c r="B1677" s="2" t="s">
        <v>1253</v>
      </c>
      <c r="C1677" s="2" t="s">
        <v>5427</v>
      </c>
    </row>
    <row r="1678" spans="1:3" x14ac:dyDescent="0.25">
      <c r="A1678" s="2">
        <v>4021</v>
      </c>
      <c r="B1678" s="2" t="s">
        <v>1254</v>
      </c>
      <c r="C1678" s="2" t="s">
        <v>5390</v>
      </c>
    </row>
    <row r="1679" spans="1:3" x14ac:dyDescent="0.25">
      <c r="A1679" s="2">
        <v>4022</v>
      </c>
      <c r="B1679" s="2" t="s">
        <v>1255</v>
      </c>
      <c r="C1679" s="2" t="s">
        <v>5391</v>
      </c>
    </row>
    <row r="1680" spans="1:3" x14ac:dyDescent="0.25">
      <c r="A1680" s="2">
        <v>3520</v>
      </c>
      <c r="B1680" s="2" t="s">
        <v>1256</v>
      </c>
      <c r="C1680" s="2" t="s">
        <v>3931</v>
      </c>
    </row>
    <row r="1681" spans="1:3" x14ac:dyDescent="0.25">
      <c r="A1681" s="2">
        <v>3500</v>
      </c>
      <c r="B1681" s="2" t="s">
        <v>1257</v>
      </c>
      <c r="C1681" s="2" t="s">
        <v>3912</v>
      </c>
    </row>
    <row r="1682" spans="1:3" x14ac:dyDescent="0.25">
      <c r="A1682" s="2">
        <v>3830</v>
      </c>
      <c r="B1682" s="2" t="s">
        <v>1258</v>
      </c>
      <c r="C1682" s="2" t="s">
        <v>4141</v>
      </c>
    </row>
    <row r="1683" spans="1:3" x14ac:dyDescent="0.25">
      <c r="A1683" s="2">
        <v>3832</v>
      </c>
      <c r="B1683" s="2" t="s">
        <v>1259</v>
      </c>
      <c r="C1683" s="2" t="s">
        <v>4889</v>
      </c>
    </row>
    <row r="1684" spans="1:3" x14ac:dyDescent="0.25">
      <c r="A1684" s="2">
        <v>3503</v>
      </c>
      <c r="B1684" s="2" t="s">
        <v>1260</v>
      </c>
      <c r="C1684" s="2" t="s">
        <v>3915</v>
      </c>
    </row>
    <row r="1685" spans="1:3" ht="30" x14ac:dyDescent="0.25">
      <c r="A1685" s="2">
        <v>3482</v>
      </c>
      <c r="B1685" s="2" t="s">
        <v>1261</v>
      </c>
      <c r="C1685" s="2" t="s">
        <v>3896</v>
      </c>
    </row>
    <row r="1686" spans="1:3" x14ac:dyDescent="0.25">
      <c r="A1686" s="2">
        <v>3486</v>
      </c>
      <c r="B1686" s="2" t="s">
        <v>1262</v>
      </c>
      <c r="C1686" s="2" t="s">
        <v>3898</v>
      </c>
    </row>
    <row r="1687" spans="1:3" x14ac:dyDescent="0.25">
      <c r="A1687" s="2">
        <v>4272</v>
      </c>
      <c r="B1687" s="2" t="s">
        <v>1263</v>
      </c>
      <c r="C1687" s="2" t="s">
        <v>5850</v>
      </c>
    </row>
    <row r="1688" spans="1:3" x14ac:dyDescent="0.25">
      <c r="A1688" s="2">
        <v>1107</v>
      </c>
      <c r="B1688" s="2" t="s">
        <v>1264</v>
      </c>
      <c r="C1688" s="2" t="s">
        <v>4644</v>
      </c>
    </row>
    <row r="1689" spans="1:3" x14ac:dyDescent="0.25">
      <c r="A1689" s="2">
        <v>4207</v>
      </c>
      <c r="B1689" s="2" t="s">
        <v>1265</v>
      </c>
      <c r="C1689" s="2" t="s">
        <v>5755</v>
      </c>
    </row>
    <row r="1690" spans="1:3" x14ac:dyDescent="0.25">
      <c r="A1690" s="2">
        <v>2349</v>
      </c>
      <c r="B1690" s="2" t="s">
        <v>1266</v>
      </c>
      <c r="C1690" s="2" t="s">
        <v>3359</v>
      </c>
    </row>
    <row r="1691" spans="1:3" x14ac:dyDescent="0.25">
      <c r="A1691" s="2">
        <v>2147</v>
      </c>
      <c r="B1691" s="2" t="s">
        <v>1267</v>
      </c>
      <c r="C1691" s="2" t="s">
        <v>3304</v>
      </c>
    </row>
    <row r="1692" spans="1:3" x14ac:dyDescent="0.25">
      <c r="A1692" s="2">
        <v>1448</v>
      </c>
      <c r="B1692" s="2" t="s">
        <v>1268</v>
      </c>
      <c r="C1692" s="2" t="s">
        <v>4779</v>
      </c>
    </row>
    <row r="1693" spans="1:3" x14ac:dyDescent="0.25">
      <c r="A1693" s="2">
        <v>9395</v>
      </c>
      <c r="B1693" s="2" t="s">
        <v>1269</v>
      </c>
      <c r="C1693" s="2" t="s">
        <v>6367</v>
      </c>
    </row>
    <row r="1694" spans="1:3" x14ac:dyDescent="0.25">
      <c r="A1694" s="2">
        <v>1616</v>
      </c>
      <c r="B1694" s="2" t="s">
        <v>1270</v>
      </c>
      <c r="C1694" s="2" t="s">
        <v>3242</v>
      </c>
    </row>
    <row r="1695" spans="1:3" x14ac:dyDescent="0.25">
      <c r="A1695" s="2">
        <v>1615</v>
      </c>
      <c r="B1695" s="2" t="s">
        <v>1271</v>
      </c>
      <c r="C1695" s="2" t="s">
        <v>4800</v>
      </c>
    </row>
    <row r="1696" spans="1:3" x14ac:dyDescent="0.25">
      <c r="A1696" s="2">
        <v>3506</v>
      </c>
      <c r="B1696" s="2" t="s">
        <v>1272</v>
      </c>
      <c r="C1696" s="2" t="s">
        <v>3918</v>
      </c>
    </row>
    <row r="1697" spans="1:3" x14ac:dyDescent="0.25">
      <c r="A1697" s="3">
        <v>10032</v>
      </c>
      <c r="B1697" s="4" t="s">
        <v>6666</v>
      </c>
      <c r="C1697" s="4" t="s">
        <v>4499</v>
      </c>
    </row>
    <row r="1698" spans="1:3" x14ac:dyDescent="0.25">
      <c r="A1698" s="2">
        <v>1249</v>
      </c>
      <c r="B1698" s="2" t="s">
        <v>1273</v>
      </c>
      <c r="C1698" s="2" t="s">
        <v>4704</v>
      </c>
    </row>
    <row r="1699" spans="1:3" x14ac:dyDescent="0.25">
      <c r="A1699" s="2">
        <v>9263</v>
      </c>
      <c r="B1699" s="2" t="s">
        <v>1274</v>
      </c>
      <c r="C1699" s="2" t="s">
        <v>5271</v>
      </c>
    </row>
    <row r="1700" spans="1:3" x14ac:dyDescent="0.25">
      <c r="A1700" s="2">
        <v>9222</v>
      </c>
      <c r="B1700" s="2" t="s">
        <v>1275</v>
      </c>
      <c r="C1700" s="2" t="s">
        <v>5292</v>
      </c>
    </row>
    <row r="1701" spans="1:3" x14ac:dyDescent="0.25">
      <c r="A1701" s="2">
        <v>1871</v>
      </c>
      <c r="B1701" s="2" t="s">
        <v>1276</v>
      </c>
      <c r="C1701" s="2" t="s">
        <v>4826</v>
      </c>
    </row>
    <row r="1702" spans="1:3" x14ac:dyDescent="0.25">
      <c r="A1702" s="2">
        <v>4247</v>
      </c>
      <c r="B1702" s="2" t="s">
        <v>1277</v>
      </c>
      <c r="C1702" s="2" t="s">
        <v>5825</v>
      </c>
    </row>
    <row r="1703" spans="1:3" x14ac:dyDescent="0.25">
      <c r="A1703" s="2">
        <v>5240</v>
      </c>
      <c r="B1703" s="2" t="s">
        <v>1278</v>
      </c>
      <c r="C1703" s="2" t="s">
        <v>5082</v>
      </c>
    </row>
    <row r="1704" spans="1:3" x14ac:dyDescent="0.25">
      <c r="A1704" s="2">
        <v>5241</v>
      </c>
      <c r="B1704" s="2" t="s">
        <v>1279</v>
      </c>
      <c r="C1704" s="2" t="s">
        <v>5083</v>
      </c>
    </row>
    <row r="1705" spans="1:3" x14ac:dyDescent="0.25">
      <c r="A1705" s="2">
        <v>5242</v>
      </c>
      <c r="B1705" s="2" t="s">
        <v>1280</v>
      </c>
      <c r="C1705" s="2" t="s">
        <v>5084</v>
      </c>
    </row>
    <row r="1706" spans="1:3" x14ac:dyDescent="0.25">
      <c r="A1706" s="2">
        <v>5243</v>
      </c>
      <c r="B1706" s="2" t="s">
        <v>1281</v>
      </c>
      <c r="C1706" s="2" t="s">
        <v>5085</v>
      </c>
    </row>
    <row r="1707" spans="1:3" x14ac:dyDescent="0.25">
      <c r="A1707" s="2">
        <v>5239</v>
      </c>
      <c r="B1707" s="2" t="s">
        <v>1282</v>
      </c>
      <c r="C1707" s="2" t="s">
        <v>5081</v>
      </c>
    </row>
    <row r="1708" spans="1:3" x14ac:dyDescent="0.25">
      <c r="A1708" s="2">
        <v>1250</v>
      </c>
      <c r="B1708" s="2" t="s">
        <v>1283</v>
      </c>
      <c r="C1708" s="2" t="s">
        <v>4705</v>
      </c>
    </row>
    <row r="1709" spans="1:3" x14ac:dyDescent="0.25">
      <c r="A1709" s="2">
        <v>9116</v>
      </c>
      <c r="B1709" s="2" t="s">
        <v>1284</v>
      </c>
      <c r="C1709" s="2" t="s">
        <v>5313</v>
      </c>
    </row>
    <row r="1710" spans="1:3" x14ac:dyDescent="0.25">
      <c r="A1710" s="2">
        <v>1106</v>
      </c>
      <c r="B1710" s="2" t="s">
        <v>1285</v>
      </c>
      <c r="C1710" s="2" t="s">
        <v>4643</v>
      </c>
    </row>
    <row r="1711" spans="1:3" x14ac:dyDescent="0.25">
      <c r="A1711" s="2">
        <v>1875</v>
      </c>
      <c r="B1711" s="2" t="s">
        <v>1286</v>
      </c>
      <c r="C1711" s="2" t="s">
        <v>4969</v>
      </c>
    </row>
    <row r="1712" spans="1:3" x14ac:dyDescent="0.25">
      <c r="A1712" s="2">
        <v>1876</v>
      </c>
      <c r="B1712" s="2" t="s">
        <v>1287</v>
      </c>
      <c r="C1712" s="2" t="s">
        <v>4970</v>
      </c>
    </row>
    <row r="1713" spans="1:3" x14ac:dyDescent="0.25">
      <c r="A1713" s="2">
        <v>1047</v>
      </c>
      <c r="B1713" s="2" t="s">
        <v>1288</v>
      </c>
      <c r="C1713" s="2" t="s">
        <v>4622</v>
      </c>
    </row>
    <row r="1714" spans="1:3" x14ac:dyDescent="0.25">
      <c r="A1714" s="2">
        <v>4190</v>
      </c>
      <c r="B1714" s="2" t="s">
        <v>1289</v>
      </c>
      <c r="C1714" s="2" t="s">
        <v>5748</v>
      </c>
    </row>
    <row r="1715" spans="1:3" x14ac:dyDescent="0.25">
      <c r="A1715" s="2">
        <v>1627</v>
      </c>
      <c r="B1715" s="2" t="s">
        <v>1290</v>
      </c>
      <c r="C1715" s="2" t="s">
        <v>4966</v>
      </c>
    </row>
    <row r="1716" spans="1:3" x14ac:dyDescent="0.25">
      <c r="A1716" s="2">
        <v>5249</v>
      </c>
      <c r="B1716" s="2" t="s">
        <v>1291</v>
      </c>
      <c r="C1716" s="2" t="s">
        <v>5086</v>
      </c>
    </row>
    <row r="1717" spans="1:3" x14ac:dyDescent="0.25">
      <c r="A1717" s="2">
        <v>1623</v>
      </c>
      <c r="B1717" s="2" t="s">
        <v>1292</v>
      </c>
      <c r="C1717" s="2" t="s">
        <v>4965</v>
      </c>
    </row>
    <row r="1718" spans="1:3" x14ac:dyDescent="0.25">
      <c r="A1718" s="2">
        <v>2016</v>
      </c>
      <c r="B1718" s="2" t="s">
        <v>1293</v>
      </c>
      <c r="C1718" s="2" t="s">
        <v>4853</v>
      </c>
    </row>
    <row r="1719" spans="1:3" x14ac:dyDescent="0.25">
      <c r="A1719" s="2">
        <v>8645</v>
      </c>
      <c r="B1719" s="2" t="s">
        <v>1294</v>
      </c>
      <c r="C1719" s="2" t="s">
        <v>4435</v>
      </c>
    </row>
    <row r="1720" spans="1:3" x14ac:dyDescent="0.25">
      <c r="A1720" s="2">
        <v>1964</v>
      </c>
      <c r="B1720" s="2" t="s">
        <v>1295</v>
      </c>
      <c r="C1720" s="2" t="s">
        <v>4841</v>
      </c>
    </row>
    <row r="1721" spans="1:3" x14ac:dyDescent="0.25">
      <c r="A1721" s="2">
        <v>4386</v>
      </c>
      <c r="B1721" s="2" t="s">
        <v>1296</v>
      </c>
      <c r="C1721" s="2" t="s">
        <v>5893</v>
      </c>
    </row>
    <row r="1722" spans="1:3" x14ac:dyDescent="0.25">
      <c r="A1722" s="2">
        <v>1449</v>
      </c>
      <c r="B1722" s="2" t="s">
        <v>1297</v>
      </c>
      <c r="C1722" s="2" t="s">
        <v>4780</v>
      </c>
    </row>
    <row r="1723" spans="1:3" x14ac:dyDescent="0.25">
      <c r="A1723" s="2">
        <v>8024</v>
      </c>
      <c r="B1723" s="2" t="s">
        <v>7752</v>
      </c>
      <c r="C1723" s="2" t="s">
        <v>7753</v>
      </c>
    </row>
    <row r="1724" spans="1:3" x14ac:dyDescent="0.25">
      <c r="A1724" s="2">
        <v>4859</v>
      </c>
      <c r="B1724" s="2" t="s">
        <v>1298</v>
      </c>
      <c r="C1724" s="2" t="s">
        <v>6051</v>
      </c>
    </row>
    <row r="1725" spans="1:3" x14ac:dyDescent="0.25">
      <c r="A1725" s="2">
        <v>9353</v>
      </c>
      <c r="B1725" s="2" t="s">
        <v>1299</v>
      </c>
      <c r="C1725" s="2" t="s">
        <v>6295</v>
      </c>
    </row>
    <row r="1726" spans="1:3" x14ac:dyDescent="0.25">
      <c r="A1726" s="2">
        <v>3107</v>
      </c>
      <c r="B1726" s="2" t="s">
        <v>1300</v>
      </c>
      <c r="C1726" s="2" t="s">
        <v>3634</v>
      </c>
    </row>
    <row r="1727" spans="1:3" x14ac:dyDescent="0.25">
      <c r="A1727" s="2">
        <v>1657</v>
      </c>
      <c r="B1727" s="2" t="s">
        <v>1301</v>
      </c>
      <c r="C1727" s="2" t="s">
        <v>4801</v>
      </c>
    </row>
    <row r="1728" spans="1:3" x14ac:dyDescent="0.25">
      <c r="A1728" s="2">
        <v>2198</v>
      </c>
      <c r="B1728" s="2" t="s">
        <v>1302</v>
      </c>
      <c r="C1728" s="2" t="s">
        <v>5579</v>
      </c>
    </row>
    <row r="1729" spans="1:3" x14ac:dyDescent="0.25">
      <c r="A1729" s="2">
        <v>2196</v>
      </c>
      <c r="B1729" s="2" t="s">
        <v>1303</v>
      </c>
      <c r="C1729" s="2" t="s">
        <v>5571</v>
      </c>
    </row>
    <row r="1730" spans="1:3" x14ac:dyDescent="0.25">
      <c r="A1730" s="2">
        <v>2188</v>
      </c>
      <c r="B1730" s="2" t="s">
        <v>1304</v>
      </c>
      <c r="C1730" s="2" t="s">
        <v>6344</v>
      </c>
    </row>
    <row r="1731" spans="1:3" x14ac:dyDescent="0.25">
      <c r="A1731" s="2">
        <v>3988</v>
      </c>
      <c r="B1731" s="2" t="s">
        <v>1305</v>
      </c>
      <c r="C1731" s="2" t="s">
        <v>4271</v>
      </c>
    </row>
    <row r="1732" spans="1:3" x14ac:dyDescent="0.25">
      <c r="A1732" s="2">
        <v>3987</v>
      </c>
      <c r="B1732" s="2" t="s">
        <v>1306</v>
      </c>
      <c r="C1732" s="2" t="s">
        <v>4270</v>
      </c>
    </row>
    <row r="1733" spans="1:3" x14ac:dyDescent="0.25">
      <c r="A1733" s="2">
        <v>3974</v>
      </c>
      <c r="B1733" s="2" t="s">
        <v>1307</v>
      </c>
      <c r="C1733" s="2" t="s">
        <v>4257</v>
      </c>
    </row>
    <row r="1734" spans="1:3" x14ac:dyDescent="0.25">
      <c r="A1734" s="2">
        <v>3723</v>
      </c>
      <c r="B1734" s="2" t="s">
        <v>1308</v>
      </c>
      <c r="C1734" s="2" t="s">
        <v>5653</v>
      </c>
    </row>
    <row r="1735" spans="1:3" x14ac:dyDescent="0.25">
      <c r="A1735" s="2">
        <v>3964</v>
      </c>
      <c r="B1735" s="2" t="s">
        <v>1309</v>
      </c>
      <c r="C1735" s="2" t="s">
        <v>4248</v>
      </c>
    </row>
    <row r="1736" spans="1:3" x14ac:dyDescent="0.25">
      <c r="A1736" s="2">
        <v>3989</v>
      </c>
      <c r="B1736" s="2" t="s">
        <v>1310</v>
      </c>
      <c r="C1736" s="2" t="s">
        <v>4272</v>
      </c>
    </row>
    <row r="1737" spans="1:3" x14ac:dyDescent="0.25">
      <c r="A1737" s="2">
        <v>4860</v>
      </c>
      <c r="B1737" s="2" t="s">
        <v>1311</v>
      </c>
      <c r="C1737" s="2" t="s">
        <v>6052</v>
      </c>
    </row>
    <row r="1738" spans="1:3" x14ac:dyDescent="0.25">
      <c r="A1738" s="2">
        <v>2015</v>
      </c>
      <c r="B1738" s="2" t="s">
        <v>1312</v>
      </c>
      <c r="C1738" s="2" t="s">
        <v>4952</v>
      </c>
    </row>
    <row r="1739" spans="1:3" x14ac:dyDescent="0.25">
      <c r="A1739" s="2">
        <v>4553</v>
      </c>
      <c r="B1739" s="2" t="s">
        <v>1313</v>
      </c>
      <c r="C1739" s="2" t="s">
        <v>4378</v>
      </c>
    </row>
    <row r="1740" spans="1:3" x14ac:dyDescent="0.25">
      <c r="A1740" s="2">
        <v>3420</v>
      </c>
      <c r="B1740" s="2" t="s">
        <v>1314</v>
      </c>
      <c r="C1740" s="2" t="s">
        <v>3864</v>
      </c>
    </row>
    <row r="1741" spans="1:3" x14ac:dyDescent="0.25">
      <c r="A1741" s="2">
        <v>4147</v>
      </c>
      <c r="B1741" s="2" t="s">
        <v>1315</v>
      </c>
      <c r="C1741" s="2" t="s">
        <v>5718</v>
      </c>
    </row>
    <row r="1742" spans="1:3" ht="30" x14ac:dyDescent="0.25">
      <c r="A1742" s="2">
        <v>5259</v>
      </c>
      <c r="B1742" s="2" t="s">
        <v>1316</v>
      </c>
      <c r="C1742" s="2" t="s">
        <v>5088</v>
      </c>
    </row>
    <row r="1743" spans="1:3" ht="30" x14ac:dyDescent="0.25">
      <c r="A1743" s="2">
        <v>5258</v>
      </c>
      <c r="B1743" s="2" t="s">
        <v>1317</v>
      </c>
      <c r="C1743" s="2" t="s">
        <v>5087</v>
      </c>
    </row>
    <row r="1744" spans="1:3" x14ac:dyDescent="0.25">
      <c r="A1744" s="2">
        <v>4179</v>
      </c>
      <c r="B1744" s="2" t="s">
        <v>1318</v>
      </c>
      <c r="C1744" s="2" t="s">
        <v>1318</v>
      </c>
    </row>
    <row r="1745" spans="1:3" x14ac:dyDescent="0.25">
      <c r="A1745" s="2">
        <v>6031</v>
      </c>
      <c r="B1745" s="2" t="s">
        <v>1319</v>
      </c>
      <c r="C1745" s="2" t="s">
        <v>5678</v>
      </c>
    </row>
    <row r="1746" spans="1:3" x14ac:dyDescent="0.25">
      <c r="A1746" s="3">
        <v>10087</v>
      </c>
      <c r="B1746" s="4" t="s">
        <v>6715</v>
      </c>
      <c r="C1746" s="4" t="s">
        <v>5512</v>
      </c>
    </row>
    <row r="1747" spans="1:3" x14ac:dyDescent="0.25">
      <c r="A1747" s="3">
        <v>10088</v>
      </c>
      <c r="B1747" s="4" t="s">
        <v>6716</v>
      </c>
      <c r="C1747" s="4" t="s">
        <v>5513</v>
      </c>
    </row>
    <row r="1748" spans="1:3" x14ac:dyDescent="0.25">
      <c r="A1748" s="3">
        <v>10089</v>
      </c>
      <c r="B1748" s="4" t="s">
        <v>6717</v>
      </c>
      <c r="C1748" s="4" t="s">
        <v>4564</v>
      </c>
    </row>
    <row r="1749" spans="1:3" x14ac:dyDescent="0.25">
      <c r="A1749" s="2">
        <v>4240</v>
      </c>
      <c r="B1749" s="2" t="s">
        <v>1320</v>
      </c>
      <c r="C1749" s="2" t="s">
        <v>5806</v>
      </c>
    </row>
    <row r="1750" spans="1:3" x14ac:dyDescent="0.25">
      <c r="A1750" s="2">
        <v>3316</v>
      </c>
      <c r="B1750" s="2" t="s">
        <v>1321</v>
      </c>
      <c r="C1750" s="2" t="s">
        <v>5559</v>
      </c>
    </row>
    <row r="1751" spans="1:3" x14ac:dyDescent="0.25">
      <c r="A1751" s="2">
        <v>2604</v>
      </c>
      <c r="B1751" s="2" t="s">
        <v>1322</v>
      </c>
      <c r="C1751" s="2" t="s">
        <v>3474</v>
      </c>
    </row>
    <row r="1752" spans="1:3" x14ac:dyDescent="0.25">
      <c r="A1752" s="2">
        <v>4527</v>
      </c>
      <c r="B1752" s="2" t="s">
        <v>1323</v>
      </c>
      <c r="C1752" s="2" t="s">
        <v>4356</v>
      </c>
    </row>
    <row r="1753" spans="1:3" x14ac:dyDescent="0.25">
      <c r="A1753" s="2">
        <v>3961</v>
      </c>
      <c r="B1753" s="2" t="s">
        <v>1324</v>
      </c>
      <c r="C1753" s="2" t="s">
        <v>4245</v>
      </c>
    </row>
    <row r="1754" spans="1:3" x14ac:dyDescent="0.25">
      <c r="A1754" s="2">
        <v>2322</v>
      </c>
      <c r="B1754" s="2" t="s">
        <v>1325</v>
      </c>
      <c r="C1754" s="2" t="s">
        <v>3337</v>
      </c>
    </row>
    <row r="1755" spans="1:3" x14ac:dyDescent="0.25">
      <c r="A1755" s="2">
        <v>2668</v>
      </c>
      <c r="B1755" s="2" t="s">
        <v>1326</v>
      </c>
      <c r="C1755" s="2" t="s">
        <v>3509</v>
      </c>
    </row>
    <row r="1756" spans="1:3" x14ac:dyDescent="0.25">
      <c r="A1756" s="2">
        <v>3962</v>
      </c>
      <c r="B1756" s="2" t="s">
        <v>1327</v>
      </c>
      <c r="C1756" s="2" t="s">
        <v>4246</v>
      </c>
    </row>
    <row r="1757" spans="1:3" x14ac:dyDescent="0.25">
      <c r="A1757" s="2">
        <v>2044</v>
      </c>
      <c r="B1757" s="2" t="s">
        <v>1328</v>
      </c>
      <c r="C1757" s="2" t="s">
        <v>3268</v>
      </c>
    </row>
    <row r="1758" spans="1:3" x14ac:dyDescent="0.25">
      <c r="A1758" s="2">
        <v>6019</v>
      </c>
      <c r="B1758" s="2" t="s">
        <v>1329</v>
      </c>
      <c r="C1758" s="2" t="s">
        <v>5442</v>
      </c>
    </row>
    <row r="1759" spans="1:3" x14ac:dyDescent="0.25">
      <c r="A1759" s="2">
        <v>2765</v>
      </c>
      <c r="B1759" s="2" t="s">
        <v>1330</v>
      </c>
      <c r="C1759" s="2" t="s">
        <v>3544</v>
      </c>
    </row>
    <row r="1760" spans="1:3" x14ac:dyDescent="0.25">
      <c r="A1760" s="2">
        <v>4221</v>
      </c>
      <c r="B1760" s="2" t="s">
        <v>1331</v>
      </c>
      <c r="C1760" s="2" t="s">
        <v>5770</v>
      </c>
    </row>
    <row r="1761" spans="1:3" x14ac:dyDescent="0.25">
      <c r="A1761" s="2">
        <v>2599</v>
      </c>
      <c r="B1761" s="2" t="s">
        <v>1332</v>
      </c>
      <c r="C1761" s="2" t="s">
        <v>3471</v>
      </c>
    </row>
    <row r="1762" spans="1:3" x14ac:dyDescent="0.25">
      <c r="A1762" s="2">
        <v>2510</v>
      </c>
      <c r="B1762" s="2" t="s">
        <v>1333</v>
      </c>
      <c r="C1762" s="2" t="s">
        <v>3432</v>
      </c>
    </row>
    <row r="1763" spans="1:3" x14ac:dyDescent="0.25">
      <c r="A1763" s="2">
        <v>4828</v>
      </c>
      <c r="B1763" s="2" t="s">
        <v>1334</v>
      </c>
      <c r="C1763" s="2" t="s">
        <v>6035</v>
      </c>
    </row>
    <row r="1764" spans="1:3" x14ac:dyDescent="0.25">
      <c r="A1764" s="2">
        <v>104</v>
      </c>
      <c r="B1764" s="2" t="s">
        <v>1335</v>
      </c>
      <c r="C1764" s="2" t="s">
        <v>4977</v>
      </c>
    </row>
    <row r="1765" spans="1:3" x14ac:dyDescent="0.25">
      <c r="A1765" s="2">
        <v>2601</v>
      </c>
      <c r="B1765" s="2" t="s">
        <v>1336</v>
      </c>
      <c r="C1765" s="2" t="s">
        <v>3472</v>
      </c>
    </row>
    <row r="1766" spans="1:3" x14ac:dyDescent="0.25">
      <c r="A1766" s="2">
        <v>9130</v>
      </c>
      <c r="B1766" s="2" t="s">
        <v>7026</v>
      </c>
      <c r="C1766" s="2" t="s">
        <v>7027</v>
      </c>
    </row>
    <row r="1767" spans="1:3" x14ac:dyDescent="0.25">
      <c r="A1767" s="2">
        <v>5263</v>
      </c>
      <c r="B1767" s="2" t="s">
        <v>1337</v>
      </c>
      <c r="C1767" s="2" t="s">
        <v>5092</v>
      </c>
    </row>
    <row r="1768" spans="1:3" x14ac:dyDescent="0.25">
      <c r="A1768" s="2">
        <v>4985</v>
      </c>
      <c r="B1768" s="2" t="s">
        <v>1338</v>
      </c>
      <c r="C1768" s="2" t="s">
        <v>6124</v>
      </c>
    </row>
    <row r="1769" spans="1:3" x14ac:dyDescent="0.25">
      <c r="A1769" s="2">
        <v>9197</v>
      </c>
      <c r="B1769" s="2" t="s">
        <v>1339</v>
      </c>
      <c r="C1769" s="2" t="s">
        <v>5090</v>
      </c>
    </row>
    <row r="1770" spans="1:3" x14ac:dyDescent="0.25">
      <c r="A1770" s="2">
        <v>1651</v>
      </c>
      <c r="B1770" s="2" t="s">
        <v>1340</v>
      </c>
      <c r="C1770" s="2" t="s">
        <v>4979</v>
      </c>
    </row>
    <row r="1771" spans="1:3" x14ac:dyDescent="0.25">
      <c r="A1771" s="3">
        <v>10078</v>
      </c>
      <c r="B1771" s="4" t="s">
        <v>6707</v>
      </c>
      <c r="C1771" s="4" t="s">
        <v>5584</v>
      </c>
    </row>
    <row r="1772" spans="1:3" x14ac:dyDescent="0.25">
      <c r="A1772" s="2">
        <v>1781</v>
      </c>
      <c r="B1772" s="2" t="s">
        <v>1341</v>
      </c>
      <c r="C1772" s="2" t="s">
        <v>4982</v>
      </c>
    </row>
    <row r="1773" spans="1:3" x14ac:dyDescent="0.25">
      <c r="A1773" s="2">
        <v>5260</v>
      </c>
      <c r="B1773" s="2" t="s">
        <v>1342</v>
      </c>
      <c r="C1773" s="2" t="s">
        <v>5089</v>
      </c>
    </row>
    <row r="1774" spans="1:3" x14ac:dyDescent="0.25">
      <c r="A1774" s="2">
        <v>2509</v>
      </c>
      <c r="B1774" s="2" t="s">
        <v>1343</v>
      </c>
      <c r="C1774" s="2" t="s">
        <v>3431</v>
      </c>
    </row>
    <row r="1775" spans="1:3" x14ac:dyDescent="0.25">
      <c r="A1775" s="2">
        <v>4373</v>
      </c>
      <c r="B1775" s="2" t="s">
        <v>1344</v>
      </c>
      <c r="C1775" s="2" t="s">
        <v>5872</v>
      </c>
    </row>
    <row r="1776" spans="1:3" x14ac:dyDescent="0.25">
      <c r="A1776" s="2">
        <v>9547</v>
      </c>
      <c r="B1776" s="2" t="s">
        <v>6878</v>
      </c>
      <c r="C1776" s="2" t="s">
        <v>6879</v>
      </c>
    </row>
    <row r="1777" spans="1:3" x14ac:dyDescent="0.25">
      <c r="A1777" s="2">
        <v>2603</v>
      </c>
      <c r="B1777" s="2" t="s">
        <v>1345</v>
      </c>
      <c r="C1777" s="2" t="s">
        <v>3473</v>
      </c>
    </row>
    <row r="1778" spans="1:3" x14ac:dyDescent="0.25">
      <c r="A1778" s="3">
        <v>10102</v>
      </c>
      <c r="B1778" s="4" t="s">
        <v>6729</v>
      </c>
      <c r="C1778" s="4" t="s">
        <v>4574</v>
      </c>
    </row>
    <row r="1779" spans="1:3" x14ac:dyDescent="0.25">
      <c r="A1779" s="2">
        <v>4787</v>
      </c>
      <c r="B1779" s="2" t="s">
        <v>1346</v>
      </c>
      <c r="C1779" s="2" t="s">
        <v>6016</v>
      </c>
    </row>
    <row r="1780" spans="1:3" x14ac:dyDescent="0.25">
      <c r="A1780" s="2">
        <v>4786</v>
      </c>
      <c r="B1780" s="2" t="s">
        <v>1347</v>
      </c>
      <c r="C1780" s="2" t="s">
        <v>6015</v>
      </c>
    </row>
    <row r="1781" spans="1:3" ht="30" x14ac:dyDescent="0.25">
      <c r="A1781" s="2">
        <v>2606</v>
      </c>
      <c r="B1781" s="2" t="s">
        <v>1348</v>
      </c>
      <c r="C1781" s="2" t="s">
        <v>3476</v>
      </c>
    </row>
    <row r="1782" spans="1:3" x14ac:dyDescent="0.25">
      <c r="A1782" s="2">
        <v>1101</v>
      </c>
      <c r="B1782" s="2" t="s">
        <v>1349</v>
      </c>
      <c r="C1782" s="2" t="s">
        <v>5449</v>
      </c>
    </row>
    <row r="1783" spans="1:3" x14ac:dyDescent="0.25">
      <c r="A1783" s="2">
        <v>4827</v>
      </c>
      <c r="B1783" s="2" t="s">
        <v>1350</v>
      </c>
      <c r="C1783" s="2" t="s">
        <v>6034</v>
      </c>
    </row>
    <row r="1784" spans="1:3" x14ac:dyDescent="0.25">
      <c r="A1784" s="2">
        <v>5269</v>
      </c>
      <c r="B1784" s="2" t="s">
        <v>1351</v>
      </c>
      <c r="C1784" s="2" t="s">
        <v>7348</v>
      </c>
    </row>
    <row r="1785" spans="1:3" x14ac:dyDescent="0.25">
      <c r="A1785" s="2">
        <v>1021</v>
      </c>
      <c r="B1785" s="2" t="s">
        <v>1352</v>
      </c>
      <c r="C1785" s="2" t="s">
        <v>4614</v>
      </c>
    </row>
    <row r="1786" spans="1:3" x14ac:dyDescent="0.25">
      <c r="A1786" s="2">
        <v>2595</v>
      </c>
      <c r="B1786" s="2" t="s">
        <v>1353</v>
      </c>
      <c r="C1786" s="2" t="s">
        <v>3467</v>
      </c>
    </row>
    <row r="1787" spans="1:3" x14ac:dyDescent="0.25">
      <c r="A1787" s="2">
        <v>1025</v>
      </c>
      <c r="B1787" s="2" t="s">
        <v>1354</v>
      </c>
      <c r="C1787" s="2" t="s">
        <v>4978</v>
      </c>
    </row>
    <row r="1788" spans="1:3" x14ac:dyDescent="0.25">
      <c r="A1788" s="2">
        <v>5262</v>
      </c>
      <c r="B1788" s="2" t="s">
        <v>1355</v>
      </c>
      <c r="C1788" s="2" t="s">
        <v>5091</v>
      </c>
    </row>
    <row r="1789" spans="1:3" x14ac:dyDescent="0.25">
      <c r="A1789" s="2">
        <v>5272</v>
      </c>
      <c r="B1789" s="2" t="s">
        <v>1356</v>
      </c>
      <c r="C1789" s="2" t="s">
        <v>5099</v>
      </c>
    </row>
    <row r="1790" spans="1:3" x14ac:dyDescent="0.25">
      <c r="A1790" s="2">
        <v>5267</v>
      </c>
      <c r="B1790" s="2" t="s">
        <v>1357</v>
      </c>
      <c r="C1790" s="2" t="s">
        <v>5096</v>
      </c>
    </row>
    <row r="1791" spans="1:3" x14ac:dyDescent="0.25">
      <c r="A1791" s="2">
        <v>5264</v>
      </c>
      <c r="B1791" s="2" t="s">
        <v>1358</v>
      </c>
      <c r="C1791" s="2" t="s">
        <v>5093</v>
      </c>
    </row>
    <row r="1792" spans="1:3" x14ac:dyDescent="0.25">
      <c r="A1792" s="2">
        <v>5273</v>
      </c>
      <c r="B1792" s="2" t="s">
        <v>1359</v>
      </c>
      <c r="C1792" s="2" t="s">
        <v>5100</v>
      </c>
    </row>
    <row r="1793" spans="1:3" x14ac:dyDescent="0.25">
      <c r="A1793" s="2">
        <v>5274</v>
      </c>
      <c r="B1793" s="2" t="s">
        <v>1360</v>
      </c>
      <c r="C1793" s="2" t="s">
        <v>5101</v>
      </c>
    </row>
    <row r="1794" spans="1:3" x14ac:dyDescent="0.25">
      <c r="A1794" s="2">
        <v>5275</v>
      </c>
      <c r="B1794" s="2" t="s">
        <v>1361</v>
      </c>
      <c r="C1794" s="2" t="s">
        <v>5102</v>
      </c>
    </row>
    <row r="1795" spans="1:3" x14ac:dyDescent="0.25">
      <c r="A1795" s="2">
        <v>5266</v>
      </c>
      <c r="B1795" s="2" t="s">
        <v>1362</v>
      </c>
      <c r="C1795" s="2" t="s">
        <v>5095</v>
      </c>
    </row>
    <row r="1796" spans="1:3" x14ac:dyDescent="0.25">
      <c r="A1796" s="2">
        <v>5270</v>
      </c>
      <c r="B1796" s="2" t="s">
        <v>1363</v>
      </c>
      <c r="C1796" s="2" t="s">
        <v>4557</v>
      </c>
    </row>
    <row r="1797" spans="1:3" ht="30" x14ac:dyDescent="0.25">
      <c r="A1797" s="2">
        <v>5268</v>
      </c>
      <c r="B1797" s="2" t="s">
        <v>1364</v>
      </c>
      <c r="C1797" s="2" t="s">
        <v>5097</v>
      </c>
    </row>
    <row r="1798" spans="1:3" x14ac:dyDescent="0.25">
      <c r="A1798" s="2">
        <v>5271</v>
      </c>
      <c r="B1798" s="2" t="s">
        <v>1365</v>
      </c>
      <c r="C1798" s="2" t="s">
        <v>5098</v>
      </c>
    </row>
    <row r="1799" spans="1:3" x14ac:dyDescent="0.25">
      <c r="A1799" s="2">
        <v>4453</v>
      </c>
      <c r="B1799" s="2" t="s">
        <v>1366</v>
      </c>
      <c r="C1799" s="2" t="s">
        <v>5916</v>
      </c>
    </row>
    <row r="1800" spans="1:3" x14ac:dyDescent="0.25">
      <c r="A1800" s="2">
        <v>1654</v>
      </c>
      <c r="B1800" s="2" t="s">
        <v>1367</v>
      </c>
      <c r="C1800" s="2" t="s">
        <v>4981</v>
      </c>
    </row>
    <row r="1801" spans="1:3" x14ac:dyDescent="0.25">
      <c r="A1801" s="2">
        <v>1653</v>
      </c>
      <c r="B1801" s="2" t="s">
        <v>1368</v>
      </c>
      <c r="C1801" s="2" t="s">
        <v>4980</v>
      </c>
    </row>
    <row r="1802" spans="1:3" x14ac:dyDescent="0.25">
      <c r="A1802" s="2">
        <v>4269</v>
      </c>
      <c r="B1802" s="2" t="s">
        <v>1369</v>
      </c>
      <c r="C1802" s="2" t="s">
        <v>5845</v>
      </c>
    </row>
    <row r="1803" spans="1:3" x14ac:dyDescent="0.25">
      <c r="A1803" s="2">
        <v>4990</v>
      </c>
      <c r="B1803" s="2" t="s">
        <v>1370</v>
      </c>
      <c r="C1803" s="2" t="s">
        <v>6274</v>
      </c>
    </row>
    <row r="1804" spans="1:3" x14ac:dyDescent="0.25">
      <c r="A1804" s="2">
        <v>4270</v>
      </c>
      <c r="B1804" s="2" t="s">
        <v>1371</v>
      </c>
      <c r="C1804" s="2" t="s">
        <v>5846</v>
      </c>
    </row>
    <row r="1805" spans="1:3" x14ac:dyDescent="0.25">
      <c r="A1805" s="2">
        <v>8019</v>
      </c>
      <c r="B1805" s="2" t="s">
        <v>7744</v>
      </c>
      <c r="C1805" s="2" t="s">
        <v>7748</v>
      </c>
    </row>
    <row r="1806" spans="1:3" x14ac:dyDescent="0.25">
      <c r="A1806" s="2">
        <v>8020</v>
      </c>
      <c r="B1806" s="2" t="s">
        <v>7745</v>
      </c>
      <c r="C1806" s="2" t="s">
        <v>7749</v>
      </c>
    </row>
    <row r="1807" spans="1:3" x14ac:dyDescent="0.25">
      <c r="A1807" s="2">
        <v>8021</v>
      </c>
      <c r="B1807" s="2" t="s">
        <v>7746</v>
      </c>
      <c r="C1807" s="2" t="s">
        <v>7750</v>
      </c>
    </row>
    <row r="1808" spans="1:3" x14ac:dyDescent="0.25">
      <c r="A1808" s="2">
        <v>8022</v>
      </c>
      <c r="B1808" s="2" t="s">
        <v>7747</v>
      </c>
      <c r="C1808" s="2" t="s">
        <v>7751</v>
      </c>
    </row>
    <row r="1809" spans="1:3" x14ac:dyDescent="0.25">
      <c r="A1809" s="2">
        <v>4950</v>
      </c>
      <c r="B1809" s="2" t="s">
        <v>1372</v>
      </c>
      <c r="C1809" s="2" t="s">
        <v>6100</v>
      </c>
    </row>
    <row r="1810" spans="1:3" x14ac:dyDescent="0.25">
      <c r="A1810" s="2">
        <v>2598</v>
      </c>
      <c r="B1810" s="2" t="s">
        <v>1373</v>
      </c>
      <c r="C1810" s="2" t="s">
        <v>3470</v>
      </c>
    </row>
    <row r="1811" spans="1:3" x14ac:dyDescent="0.25">
      <c r="A1811" s="2">
        <v>5265</v>
      </c>
      <c r="B1811" s="2" t="s">
        <v>1374</v>
      </c>
      <c r="C1811" s="2" t="s">
        <v>5094</v>
      </c>
    </row>
    <row r="1812" spans="1:3" x14ac:dyDescent="0.25">
      <c r="A1812" s="2">
        <v>4443</v>
      </c>
      <c r="B1812" s="2" t="s">
        <v>1375</v>
      </c>
      <c r="C1812" s="2" t="s">
        <v>5908</v>
      </c>
    </row>
    <row r="1813" spans="1:3" x14ac:dyDescent="0.25">
      <c r="A1813" s="2">
        <v>1102</v>
      </c>
      <c r="B1813" s="2" t="s">
        <v>1376</v>
      </c>
      <c r="C1813" s="2" t="s">
        <v>5450</v>
      </c>
    </row>
    <row r="1814" spans="1:3" x14ac:dyDescent="0.25">
      <c r="A1814" s="2">
        <v>2609</v>
      </c>
      <c r="B1814" s="2" t="s">
        <v>1377</v>
      </c>
      <c r="C1814" s="2" t="s">
        <v>3479</v>
      </c>
    </row>
    <row r="1815" spans="1:3" x14ac:dyDescent="0.25">
      <c r="A1815" s="2">
        <v>2607</v>
      </c>
      <c r="B1815" s="2" t="s">
        <v>1378</v>
      </c>
      <c r="C1815" s="2" t="s">
        <v>3477</v>
      </c>
    </row>
    <row r="1816" spans="1:3" x14ac:dyDescent="0.25">
      <c r="A1816" s="2">
        <v>1867</v>
      </c>
      <c r="B1816" s="2" t="s">
        <v>1379</v>
      </c>
      <c r="C1816" s="2" t="s">
        <v>3248</v>
      </c>
    </row>
    <row r="1817" spans="1:3" x14ac:dyDescent="0.25">
      <c r="A1817" s="2">
        <v>3963</v>
      </c>
      <c r="B1817" s="2" t="s">
        <v>1380</v>
      </c>
      <c r="C1817" s="2" t="s">
        <v>4247</v>
      </c>
    </row>
    <row r="1818" spans="1:3" x14ac:dyDescent="0.25">
      <c r="A1818" s="2">
        <v>8757</v>
      </c>
      <c r="B1818" s="2" t="s">
        <v>1381</v>
      </c>
      <c r="C1818" s="2" t="s">
        <v>4439</v>
      </c>
    </row>
    <row r="1819" spans="1:3" x14ac:dyDescent="0.25">
      <c r="A1819" s="2">
        <v>4376</v>
      </c>
      <c r="B1819" s="2" t="s">
        <v>1382</v>
      </c>
      <c r="C1819" s="2" t="s">
        <v>5882</v>
      </c>
    </row>
    <row r="1820" spans="1:3" x14ac:dyDescent="0.25">
      <c r="A1820" s="2">
        <v>2540</v>
      </c>
      <c r="B1820" s="2" t="s">
        <v>1383</v>
      </c>
      <c r="C1820" s="2" t="s">
        <v>3447</v>
      </c>
    </row>
    <row r="1821" spans="1:3" x14ac:dyDescent="0.25">
      <c r="A1821" s="2">
        <v>3884</v>
      </c>
      <c r="B1821" s="2" t="s">
        <v>1384</v>
      </c>
      <c r="C1821" s="2" t="s">
        <v>4174</v>
      </c>
    </row>
    <row r="1822" spans="1:3" ht="30" x14ac:dyDescent="0.25">
      <c r="A1822" s="2">
        <v>3943</v>
      </c>
      <c r="B1822" s="2" t="s">
        <v>1385</v>
      </c>
      <c r="C1822" s="2" t="s">
        <v>4228</v>
      </c>
    </row>
    <row r="1823" spans="1:3" x14ac:dyDescent="0.25">
      <c r="A1823" s="2">
        <v>5276</v>
      </c>
      <c r="B1823" s="2" t="s">
        <v>1386</v>
      </c>
      <c r="C1823" s="2" t="s">
        <v>5103</v>
      </c>
    </row>
    <row r="1824" spans="1:3" x14ac:dyDescent="0.25">
      <c r="A1824" s="2">
        <v>1870</v>
      </c>
      <c r="B1824" s="2" t="s">
        <v>1387</v>
      </c>
      <c r="C1824" s="2" t="s">
        <v>6343</v>
      </c>
    </row>
    <row r="1825" spans="1:3" x14ac:dyDescent="0.25">
      <c r="A1825" s="2">
        <v>3910</v>
      </c>
      <c r="B1825" s="2" t="s">
        <v>1388</v>
      </c>
      <c r="C1825" s="2" t="s">
        <v>4198</v>
      </c>
    </row>
    <row r="1826" spans="1:3" x14ac:dyDescent="0.25">
      <c r="A1826" s="2">
        <v>3968</v>
      </c>
      <c r="B1826" s="2" t="s">
        <v>1389</v>
      </c>
      <c r="C1826" s="2" t="s">
        <v>4251</v>
      </c>
    </row>
    <row r="1827" spans="1:3" ht="30" x14ac:dyDescent="0.25">
      <c r="A1827" s="2">
        <v>4575</v>
      </c>
      <c r="B1827" s="2" t="s">
        <v>1390</v>
      </c>
      <c r="C1827" s="2" t="s">
        <v>5284</v>
      </c>
    </row>
    <row r="1828" spans="1:3" ht="30" x14ac:dyDescent="0.25">
      <c r="A1828" s="2">
        <v>3591</v>
      </c>
      <c r="B1828" s="2" t="s">
        <v>1391</v>
      </c>
      <c r="C1828" s="2" t="s">
        <v>3978</v>
      </c>
    </row>
    <row r="1829" spans="1:3" ht="30" x14ac:dyDescent="0.25">
      <c r="A1829" s="2">
        <v>3557</v>
      </c>
      <c r="B1829" s="2" t="s">
        <v>1392</v>
      </c>
      <c r="C1829" s="2" t="s">
        <v>3963</v>
      </c>
    </row>
    <row r="1830" spans="1:3" ht="30" x14ac:dyDescent="0.25">
      <c r="A1830" s="2">
        <v>3779</v>
      </c>
      <c r="B1830" s="2" t="s">
        <v>1393</v>
      </c>
      <c r="C1830" s="2" t="s">
        <v>4101</v>
      </c>
    </row>
    <row r="1831" spans="1:3" ht="30" x14ac:dyDescent="0.25">
      <c r="A1831" s="2">
        <v>3580</v>
      </c>
      <c r="B1831" s="2" t="s">
        <v>1394</v>
      </c>
      <c r="C1831" s="2" t="s">
        <v>4899</v>
      </c>
    </row>
    <row r="1832" spans="1:3" ht="30" x14ac:dyDescent="0.25">
      <c r="A1832" s="2">
        <v>3581</v>
      </c>
      <c r="B1832" s="2" t="s">
        <v>1395</v>
      </c>
      <c r="C1832" s="2" t="s">
        <v>3971</v>
      </c>
    </row>
    <row r="1833" spans="1:3" ht="30" x14ac:dyDescent="0.25">
      <c r="A1833" s="2">
        <v>3561</v>
      </c>
      <c r="B1833" s="2" t="s">
        <v>1396</v>
      </c>
      <c r="C1833" s="2" t="s">
        <v>3966</v>
      </c>
    </row>
    <row r="1834" spans="1:3" ht="30" x14ac:dyDescent="0.25">
      <c r="A1834" s="2">
        <v>3560</v>
      </c>
      <c r="B1834" s="2" t="s">
        <v>1397</v>
      </c>
      <c r="C1834" s="2" t="s">
        <v>3965</v>
      </c>
    </row>
    <row r="1835" spans="1:3" ht="30" x14ac:dyDescent="0.25">
      <c r="A1835" s="2">
        <v>3590</v>
      </c>
      <c r="B1835" s="2" t="s">
        <v>1398</v>
      </c>
      <c r="C1835" s="2" t="s">
        <v>3977</v>
      </c>
    </row>
    <row r="1836" spans="1:3" ht="30" x14ac:dyDescent="0.25">
      <c r="A1836" s="2">
        <v>3583</v>
      </c>
      <c r="B1836" s="2" t="s">
        <v>1399</v>
      </c>
      <c r="C1836" s="2" t="s">
        <v>3972</v>
      </c>
    </row>
    <row r="1837" spans="1:3" x14ac:dyDescent="0.25">
      <c r="A1837" s="2">
        <v>3570</v>
      </c>
      <c r="B1837" s="2" t="s">
        <v>1400</v>
      </c>
      <c r="C1837" s="2" t="s">
        <v>3968</v>
      </c>
    </row>
    <row r="1838" spans="1:3" ht="30" x14ac:dyDescent="0.25">
      <c r="A1838" s="2">
        <v>3575</v>
      </c>
      <c r="B1838" s="2" t="s">
        <v>1401</v>
      </c>
      <c r="C1838" s="2" t="s">
        <v>3970</v>
      </c>
    </row>
    <row r="1839" spans="1:3" ht="30" x14ac:dyDescent="0.25">
      <c r="A1839" s="2">
        <v>3597</v>
      </c>
      <c r="B1839" s="2" t="s">
        <v>1402</v>
      </c>
      <c r="C1839" s="2" t="s">
        <v>3984</v>
      </c>
    </row>
    <row r="1840" spans="1:3" ht="30" x14ac:dyDescent="0.25">
      <c r="A1840" s="2">
        <v>3592</v>
      </c>
      <c r="B1840" s="2" t="s">
        <v>1403</v>
      </c>
      <c r="C1840" s="2" t="s">
        <v>3979</v>
      </c>
    </row>
    <row r="1841" spans="1:3" ht="30" x14ac:dyDescent="0.25">
      <c r="A1841" s="2">
        <v>3552</v>
      </c>
      <c r="B1841" s="2" t="s">
        <v>1404</v>
      </c>
      <c r="C1841" s="2" t="s">
        <v>3961</v>
      </c>
    </row>
    <row r="1842" spans="1:3" ht="30" x14ac:dyDescent="0.25">
      <c r="A1842" s="2">
        <v>3589</v>
      </c>
      <c r="B1842" s="2" t="s">
        <v>1405</v>
      </c>
      <c r="C1842" s="2" t="s">
        <v>3976</v>
      </c>
    </row>
    <row r="1843" spans="1:3" ht="30" x14ac:dyDescent="0.25">
      <c r="A1843" s="2">
        <v>3588</v>
      </c>
      <c r="B1843" s="2" t="s">
        <v>1406</v>
      </c>
      <c r="C1843" s="2" t="s">
        <v>3975</v>
      </c>
    </row>
    <row r="1844" spans="1:3" ht="30" x14ac:dyDescent="0.25">
      <c r="A1844" s="2">
        <v>3584</v>
      </c>
      <c r="B1844" s="2" t="s">
        <v>1407</v>
      </c>
      <c r="C1844" s="2" t="s">
        <v>3973</v>
      </c>
    </row>
    <row r="1845" spans="1:3" ht="30" x14ac:dyDescent="0.25">
      <c r="A1845" s="2">
        <v>3550</v>
      </c>
      <c r="B1845" s="2" t="s">
        <v>1408</v>
      </c>
      <c r="C1845" s="2" t="s">
        <v>3960</v>
      </c>
    </row>
    <row r="1846" spans="1:3" x14ac:dyDescent="0.25">
      <c r="A1846" s="2">
        <v>3571</v>
      </c>
      <c r="B1846" s="2" t="s">
        <v>1409</v>
      </c>
      <c r="C1846" s="2" t="s">
        <v>3969</v>
      </c>
    </row>
    <row r="1847" spans="1:3" ht="30" x14ac:dyDescent="0.25">
      <c r="A1847" s="2">
        <v>3587</v>
      </c>
      <c r="B1847" s="2" t="s">
        <v>1410</v>
      </c>
      <c r="C1847" s="2" t="s">
        <v>3974</v>
      </c>
    </row>
    <row r="1848" spans="1:3" x14ac:dyDescent="0.25">
      <c r="A1848" s="2">
        <v>3065</v>
      </c>
      <c r="B1848" s="2" t="s">
        <v>1411</v>
      </c>
      <c r="C1848" s="2" t="s">
        <v>3608</v>
      </c>
    </row>
    <row r="1849" spans="1:3" x14ac:dyDescent="0.25">
      <c r="A1849" s="2">
        <v>3507</v>
      </c>
      <c r="B1849" s="2" t="s">
        <v>1412</v>
      </c>
      <c r="C1849" s="2" t="s">
        <v>3919</v>
      </c>
    </row>
    <row r="1850" spans="1:3" x14ac:dyDescent="0.25">
      <c r="A1850" s="2">
        <v>3508</v>
      </c>
      <c r="B1850" s="2" t="s">
        <v>1413</v>
      </c>
      <c r="C1850" s="2" t="s">
        <v>3920</v>
      </c>
    </row>
    <row r="1851" spans="1:3" x14ac:dyDescent="0.25">
      <c r="A1851" s="2">
        <v>3510</v>
      </c>
      <c r="B1851" s="2" t="s">
        <v>1414</v>
      </c>
      <c r="C1851" s="2" t="s">
        <v>3922</v>
      </c>
    </row>
    <row r="1852" spans="1:3" x14ac:dyDescent="0.25">
      <c r="A1852" s="2">
        <v>2149</v>
      </c>
      <c r="B1852" s="2" t="s">
        <v>1415</v>
      </c>
      <c r="C1852" s="2" t="s">
        <v>3305</v>
      </c>
    </row>
    <row r="1853" spans="1:3" ht="30" x14ac:dyDescent="0.25">
      <c r="A1853" s="2">
        <v>3517</v>
      </c>
      <c r="B1853" s="2" t="s">
        <v>1416</v>
      </c>
      <c r="C1853" s="2" t="s">
        <v>3928</v>
      </c>
    </row>
    <row r="1854" spans="1:3" x14ac:dyDescent="0.25">
      <c r="A1854" s="2">
        <v>3066</v>
      </c>
      <c r="B1854" s="2" t="s">
        <v>1417</v>
      </c>
      <c r="C1854" s="2" t="s">
        <v>3609</v>
      </c>
    </row>
    <row r="1855" spans="1:3" x14ac:dyDescent="0.25">
      <c r="A1855" s="2">
        <v>3067</v>
      </c>
      <c r="B1855" s="2" t="s">
        <v>1418</v>
      </c>
      <c r="C1855" s="2" t="s">
        <v>6342</v>
      </c>
    </row>
    <row r="1856" spans="1:3" x14ac:dyDescent="0.25">
      <c r="A1856" s="2">
        <v>4940</v>
      </c>
      <c r="B1856" s="2" t="s">
        <v>1419</v>
      </c>
      <c r="C1856" s="2" t="s">
        <v>6094</v>
      </c>
    </row>
    <row r="1857" spans="1:3" x14ac:dyDescent="0.25">
      <c r="A1857" s="2">
        <v>9546</v>
      </c>
      <c r="B1857" s="2" t="s">
        <v>6880</v>
      </c>
      <c r="C1857" s="2" t="s">
        <v>6881</v>
      </c>
    </row>
    <row r="1858" spans="1:3" x14ac:dyDescent="0.25">
      <c r="A1858" s="2">
        <v>9545</v>
      </c>
      <c r="B1858" s="2" t="s">
        <v>6882</v>
      </c>
      <c r="C1858" s="2" t="s">
        <v>6883</v>
      </c>
    </row>
    <row r="1859" spans="1:3" x14ac:dyDescent="0.25">
      <c r="A1859" s="2">
        <v>2150</v>
      </c>
      <c r="B1859" s="2" t="s">
        <v>1420</v>
      </c>
      <c r="C1859" s="2" t="s">
        <v>3306</v>
      </c>
    </row>
    <row r="1860" spans="1:3" x14ac:dyDescent="0.25">
      <c r="A1860" s="3">
        <v>10086</v>
      </c>
      <c r="B1860" s="4" t="s">
        <v>6714</v>
      </c>
      <c r="C1860" s="4" t="s">
        <v>4563</v>
      </c>
    </row>
    <row r="1861" spans="1:3" x14ac:dyDescent="0.25">
      <c r="A1861" s="2">
        <v>4711</v>
      </c>
      <c r="B1861" s="2" t="s">
        <v>1421</v>
      </c>
      <c r="C1861" s="2" t="s">
        <v>5965</v>
      </c>
    </row>
    <row r="1862" spans="1:3" x14ac:dyDescent="0.25">
      <c r="A1862" s="2">
        <v>3515</v>
      </c>
      <c r="B1862" s="2" t="s">
        <v>1422</v>
      </c>
      <c r="C1862" s="2" t="s">
        <v>4886</v>
      </c>
    </row>
    <row r="1863" spans="1:3" x14ac:dyDescent="0.25">
      <c r="A1863" s="2">
        <v>3519</v>
      </c>
      <c r="B1863" s="2" t="s">
        <v>1423</v>
      </c>
      <c r="C1863" s="2" t="s">
        <v>3930</v>
      </c>
    </row>
    <row r="1864" spans="1:3" x14ac:dyDescent="0.25">
      <c r="A1864" s="2">
        <v>4215</v>
      </c>
      <c r="B1864" s="2" t="s">
        <v>1424</v>
      </c>
      <c r="C1864" s="2" t="s">
        <v>5764</v>
      </c>
    </row>
    <row r="1865" spans="1:3" x14ac:dyDescent="0.25">
      <c r="A1865" s="2">
        <v>4145</v>
      </c>
      <c r="B1865" s="2" t="s">
        <v>1425</v>
      </c>
      <c r="C1865" s="2" t="s">
        <v>5716</v>
      </c>
    </row>
    <row r="1866" spans="1:3" x14ac:dyDescent="0.25">
      <c r="A1866" s="2">
        <v>3235</v>
      </c>
      <c r="B1866" s="2" t="s">
        <v>1426</v>
      </c>
      <c r="C1866" s="2" t="s">
        <v>3729</v>
      </c>
    </row>
    <row r="1867" spans="1:3" x14ac:dyDescent="0.25">
      <c r="A1867" s="2">
        <v>1262</v>
      </c>
      <c r="B1867" s="2" t="s">
        <v>1427</v>
      </c>
      <c r="C1867" s="2" t="s">
        <v>4708</v>
      </c>
    </row>
    <row r="1868" spans="1:3" x14ac:dyDescent="0.25">
      <c r="A1868" s="2">
        <v>5283</v>
      </c>
      <c r="B1868" s="2" t="s">
        <v>1428</v>
      </c>
      <c r="C1868" s="2" t="s">
        <v>5105</v>
      </c>
    </row>
    <row r="1869" spans="1:3" x14ac:dyDescent="0.25">
      <c r="A1869" s="2">
        <v>1753</v>
      </c>
      <c r="B1869" s="2" t="s">
        <v>1429</v>
      </c>
      <c r="C1869" s="2" t="s">
        <v>4814</v>
      </c>
    </row>
    <row r="1870" spans="1:3" x14ac:dyDescent="0.25">
      <c r="A1870" s="2">
        <v>5282</v>
      </c>
      <c r="B1870" s="2" t="s">
        <v>1430</v>
      </c>
      <c r="C1870" s="2" t="s">
        <v>5104</v>
      </c>
    </row>
    <row r="1871" spans="1:3" x14ac:dyDescent="0.25">
      <c r="A1871" s="2">
        <v>1264</v>
      </c>
      <c r="B1871" s="2" t="s">
        <v>1431</v>
      </c>
      <c r="C1871" s="2" t="s">
        <v>4710</v>
      </c>
    </row>
    <row r="1872" spans="1:3" x14ac:dyDescent="0.25">
      <c r="A1872" s="2">
        <v>9216</v>
      </c>
      <c r="B1872" s="2" t="s">
        <v>1432</v>
      </c>
      <c r="C1872" s="2" t="s">
        <v>5294</v>
      </c>
    </row>
    <row r="1873" spans="1:3" x14ac:dyDescent="0.25">
      <c r="A1873" s="2">
        <v>1109</v>
      </c>
      <c r="B1873" s="2" t="s">
        <v>1433</v>
      </c>
      <c r="C1873" s="2" t="s">
        <v>4645</v>
      </c>
    </row>
    <row r="1874" spans="1:3" x14ac:dyDescent="0.25">
      <c r="A1874" s="2">
        <v>5285</v>
      </c>
      <c r="B1874" s="2" t="s">
        <v>1434</v>
      </c>
      <c r="C1874" s="2" t="s">
        <v>5106</v>
      </c>
    </row>
    <row r="1875" spans="1:3" x14ac:dyDescent="0.25">
      <c r="A1875" s="2">
        <v>3514</v>
      </c>
      <c r="B1875" s="2" t="s">
        <v>1435</v>
      </c>
      <c r="C1875" s="2" t="s">
        <v>3926</v>
      </c>
    </row>
    <row r="1876" spans="1:3" x14ac:dyDescent="0.25">
      <c r="A1876" s="2">
        <v>3516</v>
      </c>
      <c r="B1876" s="2" t="s">
        <v>1436</v>
      </c>
      <c r="C1876" s="2" t="s">
        <v>3927</v>
      </c>
    </row>
    <row r="1877" spans="1:3" x14ac:dyDescent="0.25">
      <c r="A1877" s="2">
        <v>1333</v>
      </c>
      <c r="B1877" s="2" t="s">
        <v>1437</v>
      </c>
      <c r="C1877" s="2" t="s">
        <v>4744</v>
      </c>
    </row>
    <row r="1878" spans="1:3" x14ac:dyDescent="0.25">
      <c r="A1878" s="2">
        <v>3234</v>
      </c>
      <c r="B1878" s="2" t="s">
        <v>1438</v>
      </c>
      <c r="C1878" s="2" t="s">
        <v>3728</v>
      </c>
    </row>
    <row r="1879" spans="1:3" x14ac:dyDescent="0.25">
      <c r="A1879" s="2">
        <v>3479</v>
      </c>
      <c r="B1879" s="2" t="s">
        <v>1439</v>
      </c>
      <c r="C1879" s="2" t="s">
        <v>5558</v>
      </c>
    </row>
    <row r="1880" spans="1:3" x14ac:dyDescent="0.25">
      <c r="A1880" s="3">
        <v>10006</v>
      </c>
      <c r="B1880" s="4" t="s">
        <v>6643</v>
      </c>
      <c r="C1880" s="4" t="s">
        <v>4454</v>
      </c>
    </row>
    <row r="1881" spans="1:3" x14ac:dyDescent="0.25">
      <c r="A1881" s="2">
        <v>3509</v>
      </c>
      <c r="B1881" s="2" t="s">
        <v>1440</v>
      </c>
      <c r="C1881" s="2" t="s">
        <v>3921</v>
      </c>
    </row>
    <row r="1882" spans="1:3" x14ac:dyDescent="0.25">
      <c r="A1882" s="2">
        <v>3060</v>
      </c>
      <c r="B1882" s="2" t="s">
        <v>1441</v>
      </c>
      <c r="C1882" s="2" t="s">
        <v>3604</v>
      </c>
    </row>
    <row r="1883" spans="1:3" ht="45" x14ac:dyDescent="0.25">
      <c r="A1883" s="2">
        <v>10000</v>
      </c>
      <c r="B1883" s="2" t="s">
        <v>1442</v>
      </c>
      <c r="C1883" s="2" t="s">
        <v>5848</v>
      </c>
    </row>
    <row r="1884" spans="1:3" x14ac:dyDescent="0.25">
      <c r="A1884" s="1">
        <v>9600</v>
      </c>
      <c r="B1884" s="1" t="s">
        <v>6759</v>
      </c>
      <c r="C1884" s="1" t="s">
        <v>6758</v>
      </c>
    </row>
    <row r="1885" spans="1:3" x14ac:dyDescent="0.25">
      <c r="A1885" s="2">
        <v>3523</v>
      </c>
      <c r="B1885" s="2" t="s">
        <v>1443</v>
      </c>
      <c r="C1885" s="2" t="s">
        <v>3934</v>
      </c>
    </row>
    <row r="1886" spans="1:3" x14ac:dyDescent="0.25">
      <c r="A1886" s="2">
        <v>3525</v>
      </c>
      <c r="B1886" s="2" t="s">
        <v>1444</v>
      </c>
      <c r="C1886" s="2" t="s">
        <v>3936</v>
      </c>
    </row>
    <row r="1887" spans="1:3" x14ac:dyDescent="0.25">
      <c r="A1887" s="2">
        <v>8189</v>
      </c>
      <c r="B1887" s="2" t="s">
        <v>1445</v>
      </c>
      <c r="C1887" s="2" t="s">
        <v>4400</v>
      </c>
    </row>
    <row r="1888" spans="1:3" x14ac:dyDescent="0.25">
      <c r="A1888" s="2">
        <v>3527</v>
      </c>
      <c r="B1888" s="2" t="s">
        <v>1446</v>
      </c>
      <c r="C1888" s="2" t="s">
        <v>3938</v>
      </c>
    </row>
    <row r="1889" spans="1:3" x14ac:dyDescent="0.25">
      <c r="A1889" s="2">
        <v>3068</v>
      </c>
      <c r="B1889" s="2" t="s">
        <v>1447</v>
      </c>
      <c r="C1889" s="2" t="s">
        <v>3610</v>
      </c>
    </row>
    <row r="1890" spans="1:3" x14ac:dyDescent="0.25">
      <c r="A1890" s="2">
        <v>2153</v>
      </c>
      <c r="B1890" s="2" t="s">
        <v>1448</v>
      </c>
      <c r="C1890" s="2" t="s">
        <v>3307</v>
      </c>
    </row>
    <row r="1891" spans="1:3" ht="30" x14ac:dyDescent="0.25">
      <c r="A1891" s="2">
        <v>3532</v>
      </c>
      <c r="B1891" s="2" t="s">
        <v>1449</v>
      </c>
      <c r="C1891" s="2" t="s">
        <v>3943</v>
      </c>
    </row>
    <row r="1892" spans="1:3" x14ac:dyDescent="0.25">
      <c r="A1892" s="2">
        <v>3529</v>
      </c>
      <c r="B1892" s="2" t="s">
        <v>1450</v>
      </c>
      <c r="C1892" s="2" t="s">
        <v>3940</v>
      </c>
    </row>
    <row r="1893" spans="1:3" x14ac:dyDescent="0.25">
      <c r="A1893" s="2">
        <v>3069</v>
      </c>
      <c r="B1893" s="2" t="s">
        <v>1451</v>
      </c>
      <c r="C1893" s="2" t="s">
        <v>3611</v>
      </c>
    </row>
    <row r="1894" spans="1:3" x14ac:dyDescent="0.25">
      <c r="A1894" s="2">
        <v>3528</v>
      </c>
      <c r="B1894" s="2" t="s">
        <v>1452</v>
      </c>
      <c r="C1894" s="2" t="s">
        <v>3939</v>
      </c>
    </row>
    <row r="1895" spans="1:3" x14ac:dyDescent="0.25">
      <c r="A1895" s="2">
        <v>4377</v>
      </c>
      <c r="B1895" s="2" t="s">
        <v>1453</v>
      </c>
      <c r="C1895" s="2" t="s">
        <v>5883</v>
      </c>
    </row>
    <row r="1896" spans="1:3" x14ac:dyDescent="0.25">
      <c r="A1896" s="2">
        <v>8534</v>
      </c>
      <c r="B1896" s="2" t="s">
        <v>1454</v>
      </c>
      <c r="C1896" s="2" t="s">
        <v>4419</v>
      </c>
    </row>
    <row r="1897" spans="1:3" x14ac:dyDescent="0.25">
      <c r="A1897" s="2">
        <v>8542</v>
      </c>
      <c r="B1897" s="2" t="s">
        <v>1455</v>
      </c>
      <c r="C1897" s="2" t="s">
        <v>4419</v>
      </c>
    </row>
    <row r="1898" spans="1:3" x14ac:dyDescent="0.25">
      <c r="A1898" s="2">
        <v>4132</v>
      </c>
      <c r="B1898" s="2" t="s">
        <v>1456</v>
      </c>
      <c r="C1898" s="2" t="s">
        <v>5706</v>
      </c>
    </row>
    <row r="1899" spans="1:3" x14ac:dyDescent="0.25">
      <c r="A1899" s="2">
        <v>3513</v>
      </c>
      <c r="B1899" s="2" t="s">
        <v>1457</v>
      </c>
      <c r="C1899" s="2" t="s">
        <v>3925</v>
      </c>
    </row>
    <row r="1900" spans="1:3" x14ac:dyDescent="0.25">
      <c r="A1900" s="2">
        <v>3856</v>
      </c>
      <c r="B1900" s="2" t="s">
        <v>1458</v>
      </c>
      <c r="C1900" s="2" t="s">
        <v>5694</v>
      </c>
    </row>
    <row r="1901" spans="1:3" x14ac:dyDescent="0.25">
      <c r="A1901" s="2">
        <v>3545</v>
      </c>
      <c r="B1901" s="2" t="s">
        <v>1459</v>
      </c>
      <c r="C1901" s="2" t="s">
        <v>3956</v>
      </c>
    </row>
    <row r="1902" spans="1:3" x14ac:dyDescent="0.25">
      <c r="A1902" s="2">
        <v>4726</v>
      </c>
      <c r="B1902" s="2" t="s">
        <v>1460</v>
      </c>
      <c r="C1902" s="2" t="s">
        <v>5968</v>
      </c>
    </row>
    <row r="1903" spans="1:3" x14ac:dyDescent="0.25">
      <c r="A1903" s="20">
        <v>9889</v>
      </c>
      <c r="B1903" s="23" t="s">
        <v>7626</v>
      </c>
      <c r="C1903" s="2" t="s">
        <v>7627</v>
      </c>
    </row>
    <row r="1904" spans="1:3" x14ac:dyDescent="0.25">
      <c r="A1904" s="2">
        <v>3546</v>
      </c>
      <c r="B1904" s="2" t="s">
        <v>1461</v>
      </c>
      <c r="C1904" s="2" t="s">
        <v>3957</v>
      </c>
    </row>
    <row r="1905" spans="1:3" x14ac:dyDescent="0.25">
      <c r="A1905" s="2">
        <v>8182</v>
      </c>
      <c r="B1905" s="2" t="s">
        <v>1462</v>
      </c>
      <c r="C1905" s="2" t="s">
        <v>4398</v>
      </c>
    </row>
    <row r="1906" spans="1:3" x14ac:dyDescent="0.25">
      <c r="A1906" s="2">
        <v>3504</v>
      </c>
      <c r="B1906" s="2" t="s">
        <v>1463</v>
      </c>
      <c r="C1906" s="2" t="s">
        <v>3916</v>
      </c>
    </row>
    <row r="1907" spans="1:3" x14ac:dyDescent="0.25">
      <c r="A1907" s="2">
        <v>8185</v>
      </c>
      <c r="B1907" s="2" t="s">
        <v>1464</v>
      </c>
      <c r="C1907" s="2" t="s">
        <v>4399</v>
      </c>
    </row>
    <row r="1908" spans="1:3" x14ac:dyDescent="0.25">
      <c r="A1908" s="2">
        <v>4564</v>
      </c>
      <c r="B1908" s="2" t="s">
        <v>1465</v>
      </c>
      <c r="C1908" s="2" t="s">
        <v>4892</v>
      </c>
    </row>
    <row r="1909" spans="1:3" x14ac:dyDescent="0.25">
      <c r="A1909" s="2">
        <v>8187</v>
      </c>
      <c r="B1909" s="2" t="s">
        <v>1466</v>
      </c>
      <c r="C1909" s="2" t="s">
        <v>4906</v>
      </c>
    </row>
    <row r="1910" spans="1:3" x14ac:dyDescent="0.25">
      <c r="A1910" s="2">
        <v>2155</v>
      </c>
      <c r="B1910" s="2" t="s">
        <v>1467</v>
      </c>
      <c r="C1910" s="2" t="s">
        <v>3308</v>
      </c>
    </row>
    <row r="1911" spans="1:3" x14ac:dyDescent="0.25">
      <c r="A1911" s="2">
        <v>3118</v>
      </c>
      <c r="B1911" s="2" t="s">
        <v>1468</v>
      </c>
      <c r="C1911" s="2" t="s">
        <v>1468</v>
      </c>
    </row>
    <row r="1912" spans="1:3" x14ac:dyDescent="0.25">
      <c r="A1912" s="2">
        <v>4085</v>
      </c>
      <c r="B1912" s="2" t="s">
        <v>1469</v>
      </c>
      <c r="C1912" s="2" t="s">
        <v>4998</v>
      </c>
    </row>
    <row r="1913" spans="1:3" x14ac:dyDescent="0.25">
      <c r="A1913" s="2">
        <v>3070</v>
      </c>
      <c r="B1913" s="2" t="s">
        <v>1470</v>
      </c>
      <c r="C1913" s="2" t="s">
        <v>3612</v>
      </c>
    </row>
    <row r="1914" spans="1:3" x14ac:dyDescent="0.25">
      <c r="A1914" s="2">
        <v>3558</v>
      </c>
      <c r="B1914" s="2" t="s">
        <v>1471</v>
      </c>
      <c r="C1914" s="2" t="s">
        <v>3964</v>
      </c>
    </row>
    <row r="1915" spans="1:3" x14ac:dyDescent="0.25">
      <c r="A1915" s="2">
        <v>3543</v>
      </c>
      <c r="B1915" s="2" t="s">
        <v>1472</v>
      </c>
      <c r="C1915" s="2" t="s">
        <v>3954</v>
      </c>
    </row>
    <row r="1916" spans="1:3" x14ac:dyDescent="0.25">
      <c r="A1916" s="2">
        <v>3548</v>
      </c>
      <c r="B1916" s="2" t="s">
        <v>1473</v>
      </c>
      <c r="C1916" s="2" t="s">
        <v>3958</v>
      </c>
    </row>
    <row r="1917" spans="1:3" x14ac:dyDescent="0.25">
      <c r="A1917" s="2">
        <v>3536</v>
      </c>
      <c r="B1917" s="2" t="s">
        <v>1474</v>
      </c>
      <c r="C1917" s="2" t="s">
        <v>3947</v>
      </c>
    </row>
    <row r="1918" spans="1:3" x14ac:dyDescent="0.25">
      <c r="A1918" s="2">
        <v>3071</v>
      </c>
      <c r="B1918" s="2" t="s">
        <v>1475</v>
      </c>
      <c r="C1918" s="2" t="s">
        <v>3613</v>
      </c>
    </row>
    <row r="1919" spans="1:3" x14ac:dyDescent="0.25">
      <c r="A1919" s="2">
        <v>3535</v>
      </c>
      <c r="B1919" s="2" t="s">
        <v>1476</v>
      </c>
      <c r="C1919" s="2" t="s">
        <v>3946</v>
      </c>
    </row>
    <row r="1920" spans="1:3" x14ac:dyDescent="0.25">
      <c r="A1920" s="2">
        <v>1267</v>
      </c>
      <c r="B1920" s="2" t="s">
        <v>1477</v>
      </c>
      <c r="C1920" s="2" t="s">
        <v>4711</v>
      </c>
    </row>
    <row r="1921" spans="1:3" x14ac:dyDescent="0.25">
      <c r="A1921" s="2">
        <v>3554</v>
      </c>
      <c r="B1921" s="2" t="s">
        <v>1478</v>
      </c>
      <c r="C1921" s="2" t="s">
        <v>3962</v>
      </c>
    </row>
    <row r="1922" spans="1:3" x14ac:dyDescent="0.25">
      <c r="A1922" s="2">
        <v>3533</v>
      </c>
      <c r="B1922" s="2" t="s">
        <v>1479</v>
      </c>
      <c r="C1922" s="2" t="s">
        <v>3944</v>
      </c>
    </row>
    <row r="1923" spans="1:3" x14ac:dyDescent="0.25">
      <c r="A1923" s="2">
        <v>1268</v>
      </c>
      <c r="B1923" s="2" t="s">
        <v>1480</v>
      </c>
      <c r="C1923" s="2" t="s">
        <v>4712</v>
      </c>
    </row>
    <row r="1924" spans="1:3" x14ac:dyDescent="0.25">
      <c r="A1924" s="2">
        <v>3748</v>
      </c>
      <c r="B1924" s="2" t="s">
        <v>1481</v>
      </c>
      <c r="C1924" s="2" t="s">
        <v>5665</v>
      </c>
    </row>
    <row r="1925" spans="1:3" x14ac:dyDescent="0.25">
      <c r="A1925" s="9">
        <v>9735</v>
      </c>
      <c r="B1925" s="10" t="s">
        <v>7157</v>
      </c>
      <c r="C1925" s="10" t="s">
        <v>7158</v>
      </c>
    </row>
    <row r="1926" spans="1:3" x14ac:dyDescent="0.25">
      <c r="A1926" s="9">
        <v>9737</v>
      </c>
      <c r="B1926" s="10" t="s">
        <v>7159</v>
      </c>
      <c r="C1926" s="10" t="s">
        <v>7160</v>
      </c>
    </row>
    <row r="1927" spans="1:3" x14ac:dyDescent="0.25">
      <c r="A1927" s="9">
        <v>9736</v>
      </c>
      <c r="B1927" s="10" t="s">
        <v>7161</v>
      </c>
      <c r="C1927" s="10" t="s">
        <v>7162</v>
      </c>
    </row>
    <row r="1928" spans="1:3" x14ac:dyDescent="0.25">
      <c r="A1928" s="9">
        <v>9738</v>
      </c>
      <c r="B1928" s="10" t="s">
        <v>7163</v>
      </c>
      <c r="C1928" s="10" t="s">
        <v>7164</v>
      </c>
    </row>
    <row r="1929" spans="1:3" x14ac:dyDescent="0.25">
      <c r="A1929" s="2">
        <v>1619</v>
      </c>
      <c r="B1929" s="2" t="s">
        <v>1482</v>
      </c>
      <c r="C1929" s="2" t="s">
        <v>4938</v>
      </c>
    </row>
    <row r="1930" spans="1:3" x14ac:dyDescent="0.25">
      <c r="A1930" s="2">
        <v>1919</v>
      </c>
      <c r="B1930" s="2" t="s">
        <v>1483</v>
      </c>
      <c r="C1930" s="2" t="s">
        <v>4942</v>
      </c>
    </row>
    <row r="1931" spans="1:3" x14ac:dyDescent="0.25">
      <c r="A1931" s="9">
        <v>9739</v>
      </c>
      <c r="B1931" s="10" t="s">
        <v>7165</v>
      </c>
      <c r="C1931" s="10" t="s">
        <v>7166</v>
      </c>
    </row>
    <row r="1932" spans="1:3" x14ac:dyDescent="0.25">
      <c r="A1932" s="9">
        <v>9741</v>
      </c>
      <c r="B1932" s="10" t="s">
        <v>7167</v>
      </c>
      <c r="C1932" s="10" t="s">
        <v>7168</v>
      </c>
    </row>
    <row r="1933" spans="1:3" x14ac:dyDescent="0.25">
      <c r="A1933" s="9">
        <v>9740</v>
      </c>
      <c r="B1933" s="10" t="s">
        <v>7169</v>
      </c>
      <c r="C1933" s="10" t="s">
        <v>7170</v>
      </c>
    </row>
    <row r="1934" spans="1:3" x14ac:dyDescent="0.25">
      <c r="A1934" s="9">
        <v>9742</v>
      </c>
      <c r="B1934" s="10" t="s">
        <v>7171</v>
      </c>
      <c r="C1934" s="10" t="s">
        <v>7172</v>
      </c>
    </row>
    <row r="1935" spans="1:3" x14ac:dyDescent="0.25">
      <c r="A1935" s="3">
        <v>10033</v>
      </c>
      <c r="B1935" s="4" t="s">
        <v>6667</v>
      </c>
      <c r="C1935" s="4" t="s">
        <v>4500</v>
      </c>
    </row>
    <row r="1936" spans="1:3" x14ac:dyDescent="0.25">
      <c r="A1936" s="2">
        <v>4388</v>
      </c>
      <c r="B1936" s="2" t="s">
        <v>1484</v>
      </c>
      <c r="C1936" s="2" t="s">
        <v>5895</v>
      </c>
    </row>
    <row r="1937" spans="1:3" x14ac:dyDescent="0.25">
      <c r="A1937" s="2">
        <v>4780</v>
      </c>
      <c r="B1937" s="2" t="s">
        <v>1485</v>
      </c>
      <c r="C1937" s="2" t="s">
        <v>6013</v>
      </c>
    </row>
    <row r="1938" spans="1:3" x14ac:dyDescent="0.25">
      <c r="A1938" s="2">
        <v>4324</v>
      </c>
      <c r="B1938" s="2" t="s">
        <v>1486</v>
      </c>
      <c r="C1938" s="2" t="s">
        <v>1486</v>
      </c>
    </row>
    <row r="1939" spans="1:3" x14ac:dyDescent="0.25">
      <c r="A1939" s="2">
        <v>3831</v>
      </c>
      <c r="B1939" s="2" t="s">
        <v>1487</v>
      </c>
      <c r="C1939" s="2" t="s">
        <v>4142</v>
      </c>
    </row>
    <row r="1940" spans="1:3" x14ac:dyDescent="0.25">
      <c r="A1940" s="2">
        <v>5299</v>
      </c>
      <c r="B1940" s="2" t="s">
        <v>1488</v>
      </c>
      <c r="C1940" s="2" t="s">
        <v>5114</v>
      </c>
    </row>
    <row r="1941" spans="1:3" x14ac:dyDescent="0.25">
      <c r="A1941" s="3">
        <v>10021</v>
      </c>
      <c r="B1941" s="4" t="s">
        <v>6656</v>
      </c>
      <c r="C1941" s="4" t="s">
        <v>4467</v>
      </c>
    </row>
    <row r="1942" spans="1:3" x14ac:dyDescent="0.25">
      <c r="A1942" s="3">
        <v>9522</v>
      </c>
      <c r="B1942" s="4" t="s">
        <v>6825</v>
      </c>
      <c r="C1942" s="4" t="s">
        <v>6827</v>
      </c>
    </row>
    <row r="1943" spans="1:3" x14ac:dyDescent="0.25">
      <c r="A1943" s="3">
        <v>9523</v>
      </c>
      <c r="B1943" s="4" t="s">
        <v>6826</v>
      </c>
      <c r="C1943" s="4" t="s">
        <v>6828</v>
      </c>
    </row>
    <row r="1944" spans="1:3" x14ac:dyDescent="0.25">
      <c r="A1944" s="2">
        <v>1115</v>
      </c>
      <c r="B1944" s="2" t="s">
        <v>1489</v>
      </c>
      <c r="C1944" s="2" t="s">
        <v>4646</v>
      </c>
    </row>
    <row r="1945" spans="1:3" ht="30" x14ac:dyDescent="0.25">
      <c r="A1945" s="2">
        <v>5301</v>
      </c>
      <c r="B1945" s="2" t="s">
        <v>1490</v>
      </c>
      <c r="C1945" s="2" t="s">
        <v>5115</v>
      </c>
    </row>
    <row r="1946" spans="1:3" ht="30" x14ac:dyDescent="0.25">
      <c r="A1946" s="1">
        <v>1699</v>
      </c>
      <c r="B1946" s="2" t="s">
        <v>7104</v>
      </c>
      <c r="C1946" s="1" t="s">
        <v>4807</v>
      </c>
    </row>
    <row r="1947" spans="1:3" ht="30" x14ac:dyDescent="0.25">
      <c r="A1947" s="2">
        <v>1471</v>
      </c>
      <c r="B1947" s="2" t="s">
        <v>1491</v>
      </c>
      <c r="C1947" s="2" t="s">
        <v>4782</v>
      </c>
    </row>
    <row r="1948" spans="1:3" x14ac:dyDescent="0.25">
      <c r="A1948" s="2">
        <v>1113</v>
      </c>
      <c r="B1948" s="2" t="s">
        <v>1492</v>
      </c>
      <c r="C1948" s="2" t="s">
        <v>4807</v>
      </c>
    </row>
    <row r="1949" spans="1:3" ht="30" x14ac:dyDescent="0.25">
      <c r="A1949" s="2">
        <v>1111</v>
      </c>
      <c r="B1949" s="2" t="s">
        <v>1493</v>
      </c>
      <c r="C1949" s="2" t="s">
        <v>6126</v>
      </c>
    </row>
    <row r="1950" spans="1:3" x14ac:dyDescent="0.25">
      <c r="A1950" s="9">
        <v>9855</v>
      </c>
      <c r="B1950" s="10" t="s">
        <v>7399</v>
      </c>
      <c r="C1950" s="2" t="s">
        <v>7403</v>
      </c>
    </row>
    <row r="1951" spans="1:3" x14ac:dyDescent="0.25">
      <c r="A1951" s="9">
        <v>9856</v>
      </c>
      <c r="B1951" s="10" t="s">
        <v>7400</v>
      </c>
      <c r="C1951" s="2" t="s">
        <v>7404</v>
      </c>
    </row>
    <row r="1952" spans="1:3" x14ac:dyDescent="0.25">
      <c r="A1952" s="9">
        <v>9857</v>
      </c>
      <c r="B1952" s="10" t="s">
        <v>7401</v>
      </c>
      <c r="C1952" s="2" t="s">
        <v>7405</v>
      </c>
    </row>
    <row r="1953" spans="1:3" x14ac:dyDescent="0.25">
      <c r="A1953" s="9">
        <v>9858</v>
      </c>
      <c r="B1953" s="10" t="s">
        <v>7402</v>
      </c>
      <c r="C1953" s="2" t="s">
        <v>7406</v>
      </c>
    </row>
    <row r="1954" spans="1:3" ht="15" customHeight="1" x14ac:dyDescent="0.25">
      <c r="A1954" s="9">
        <v>9854</v>
      </c>
      <c r="B1954" s="2" t="s">
        <v>7397</v>
      </c>
      <c r="C1954" s="2" t="s">
        <v>7398</v>
      </c>
    </row>
    <row r="1955" spans="1:3" ht="30" x14ac:dyDescent="0.25">
      <c r="A1955" s="14">
        <v>4688</v>
      </c>
      <c r="B1955" s="14" t="s">
        <v>1494</v>
      </c>
      <c r="C1955" s="14" t="s">
        <v>5954</v>
      </c>
    </row>
    <row r="1956" spans="1:3" x14ac:dyDescent="0.25">
      <c r="A1956" s="2">
        <v>3616</v>
      </c>
      <c r="B1956" s="2" t="s">
        <v>1495</v>
      </c>
      <c r="C1956" s="2" t="s">
        <v>4000</v>
      </c>
    </row>
    <row r="1957" spans="1:3" x14ac:dyDescent="0.25">
      <c r="A1957" s="2">
        <v>5331</v>
      </c>
      <c r="B1957" s="2" t="s">
        <v>1496</v>
      </c>
      <c r="C1957" s="2" t="s">
        <v>6154</v>
      </c>
    </row>
    <row r="1958" spans="1:3" x14ac:dyDescent="0.25">
      <c r="A1958" s="2">
        <v>5310</v>
      </c>
      <c r="B1958" s="2" t="s">
        <v>1497</v>
      </c>
      <c r="C1958" s="2" t="s">
        <v>5116</v>
      </c>
    </row>
    <row r="1959" spans="1:3" x14ac:dyDescent="0.25">
      <c r="A1959" s="2">
        <v>1048</v>
      </c>
      <c r="B1959" s="2" t="s">
        <v>1498</v>
      </c>
      <c r="C1959" s="2" t="s">
        <v>4623</v>
      </c>
    </row>
    <row r="1960" spans="1:3" x14ac:dyDescent="0.25">
      <c r="A1960" s="2">
        <v>3606</v>
      </c>
      <c r="B1960" s="2" t="s">
        <v>1499</v>
      </c>
      <c r="C1960" s="2" t="s">
        <v>3992</v>
      </c>
    </row>
    <row r="1961" spans="1:3" x14ac:dyDescent="0.25">
      <c r="A1961" s="2">
        <v>1454</v>
      </c>
      <c r="B1961" s="2" t="s">
        <v>1500</v>
      </c>
      <c r="C1961" s="2" t="s">
        <v>4781</v>
      </c>
    </row>
    <row r="1962" spans="1:3" x14ac:dyDescent="0.25">
      <c r="A1962" s="2">
        <v>1273</v>
      </c>
      <c r="B1962" s="2" t="s">
        <v>1501</v>
      </c>
      <c r="C1962" s="2" t="s">
        <v>4713</v>
      </c>
    </row>
    <row r="1963" spans="1:3" x14ac:dyDescent="0.25">
      <c r="A1963" s="2">
        <v>9310</v>
      </c>
      <c r="B1963" s="2" t="s">
        <v>1502</v>
      </c>
      <c r="C1963" s="2" t="s">
        <v>6265</v>
      </c>
    </row>
    <row r="1964" spans="1:3" x14ac:dyDescent="0.25">
      <c r="A1964" s="2">
        <v>4151</v>
      </c>
      <c r="B1964" s="2" t="s">
        <v>1503</v>
      </c>
      <c r="C1964" s="2" t="s">
        <v>5721</v>
      </c>
    </row>
    <row r="1965" spans="1:3" x14ac:dyDescent="0.25">
      <c r="A1965" s="2">
        <v>9281</v>
      </c>
      <c r="B1965" s="2" t="s">
        <v>1504</v>
      </c>
      <c r="C1965" s="2" t="s">
        <v>6256</v>
      </c>
    </row>
    <row r="1966" spans="1:3" x14ac:dyDescent="0.25">
      <c r="A1966" s="2">
        <v>5334</v>
      </c>
      <c r="B1966" s="2" t="s">
        <v>1505</v>
      </c>
      <c r="C1966" s="2" t="s">
        <v>5122</v>
      </c>
    </row>
    <row r="1967" spans="1:3" x14ac:dyDescent="0.25">
      <c r="A1967" s="2">
        <v>3602</v>
      </c>
      <c r="B1967" s="2" t="s">
        <v>1506</v>
      </c>
      <c r="C1967" s="2" t="s">
        <v>3988</v>
      </c>
    </row>
    <row r="1968" spans="1:3" x14ac:dyDescent="0.25">
      <c r="A1968" s="2">
        <v>5351</v>
      </c>
      <c r="B1968" s="2" t="s">
        <v>1507</v>
      </c>
      <c r="C1968" s="2" t="s">
        <v>5128</v>
      </c>
    </row>
    <row r="1969" spans="1:3" x14ac:dyDescent="0.25">
      <c r="A1969" s="2">
        <v>3594</v>
      </c>
      <c r="B1969" s="2" t="s">
        <v>1508</v>
      </c>
      <c r="C1969" s="2" t="s">
        <v>3981</v>
      </c>
    </row>
    <row r="1970" spans="1:3" x14ac:dyDescent="0.25">
      <c r="A1970" s="2">
        <v>9401</v>
      </c>
      <c r="B1970" s="2" t="s">
        <v>6853</v>
      </c>
      <c r="C1970" s="2" t="s">
        <v>6852</v>
      </c>
    </row>
    <row r="1971" spans="1:3" x14ac:dyDescent="0.25">
      <c r="A1971" s="2">
        <v>3980</v>
      </c>
      <c r="B1971" s="2" t="s">
        <v>1509</v>
      </c>
      <c r="C1971" s="2" t="s">
        <v>4263</v>
      </c>
    </row>
    <row r="1972" spans="1:3" x14ac:dyDescent="0.25">
      <c r="A1972" s="2">
        <v>1274</v>
      </c>
      <c r="B1972" s="2" t="s">
        <v>1510</v>
      </c>
      <c r="C1972" s="2" t="s">
        <v>4714</v>
      </c>
    </row>
    <row r="1973" spans="1:3" x14ac:dyDescent="0.25">
      <c r="A1973" s="2">
        <v>9101</v>
      </c>
      <c r="B1973" s="2" t="s">
        <v>1511</v>
      </c>
      <c r="C1973" s="2" t="s">
        <v>5319</v>
      </c>
    </row>
    <row r="1974" spans="1:3" x14ac:dyDescent="0.25">
      <c r="A1974" s="2">
        <v>3078</v>
      </c>
      <c r="B1974" s="2" t="s">
        <v>1512</v>
      </c>
      <c r="C1974" s="2" t="s">
        <v>3618</v>
      </c>
    </row>
    <row r="1975" spans="1:3" x14ac:dyDescent="0.25">
      <c r="A1975" s="2">
        <v>1776</v>
      </c>
      <c r="B1975" s="2" t="s">
        <v>1513</v>
      </c>
      <c r="C1975" s="2" t="s">
        <v>4903</v>
      </c>
    </row>
    <row r="1976" spans="1:3" x14ac:dyDescent="0.25">
      <c r="A1976" s="2">
        <v>2171</v>
      </c>
      <c r="B1976" s="2" t="s">
        <v>1514</v>
      </c>
      <c r="C1976" s="2" t="s">
        <v>3309</v>
      </c>
    </row>
    <row r="1977" spans="1:3" x14ac:dyDescent="0.25">
      <c r="A1977" s="2">
        <v>1051</v>
      </c>
      <c r="B1977" s="2" t="s">
        <v>1515</v>
      </c>
      <c r="C1977" s="2" t="s">
        <v>4625</v>
      </c>
    </row>
    <row r="1978" spans="1:3" x14ac:dyDescent="0.25">
      <c r="A1978" s="2">
        <v>3612</v>
      </c>
      <c r="B1978" s="2" t="s">
        <v>1516</v>
      </c>
      <c r="C1978" s="2" t="s">
        <v>3990</v>
      </c>
    </row>
    <row r="1979" spans="1:3" x14ac:dyDescent="0.25">
      <c r="A1979" s="2">
        <v>9308</v>
      </c>
      <c r="B1979" s="2" t="s">
        <v>1517</v>
      </c>
      <c r="C1979" s="2" t="s">
        <v>6263</v>
      </c>
    </row>
    <row r="1980" spans="1:3" ht="30" x14ac:dyDescent="0.25">
      <c r="A1980" s="2">
        <v>1236</v>
      </c>
      <c r="B1980" s="2" t="s">
        <v>1518</v>
      </c>
      <c r="C1980" s="2" t="s">
        <v>4698</v>
      </c>
    </row>
    <row r="1981" spans="1:3" x14ac:dyDescent="0.25">
      <c r="A1981" s="2">
        <v>1864</v>
      </c>
      <c r="B1981" s="2" t="s">
        <v>1519</v>
      </c>
      <c r="C1981" s="2" t="s">
        <v>6130</v>
      </c>
    </row>
    <row r="1982" spans="1:3" ht="30" x14ac:dyDescent="0.25">
      <c r="A1982" s="2">
        <v>1969</v>
      </c>
      <c r="B1982" s="2" t="s">
        <v>1520</v>
      </c>
      <c r="C1982" s="2" t="s">
        <v>6131</v>
      </c>
    </row>
    <row r="1983" spans="1:3" x14ac:dyDescent="0.25">
      <c r="A1983" s="2">
        <v>9233</v>
      </c>
      <c r="B1983" s="2" t="s">
        <v>1521</v>
      </c>
      <c r="C1983" s="2" t="s">
        <v>6251</v>
      </c>
    </row>
    <row r="1984" spans="1:3" x14ac:dyDescent="0.25">
      <c r="A1984" s="2">
        <v>9276</v>
      </c>
      <c r="B1984" s="2" t="s">
        <v>1522</v>
      </c>
      <c r="C1984" s="2" t="s">
        <v>5264</v>
      </c>
    </row>
    <row r="1985" spans="1:3" x14ac:dyDescent="0.25">
      <c r="A1985" s="2">
        <v>9313</v>
      </c>
      <c r="B1985" s="2" t="s">
        <v>1523</v>
      </c>
      <c r="C1985" s="2" t="s">
        <v>6268</v>
      </c>
    </row>
    <row r="1986" spans="1:3" ht="30" x14ac:dyDescent="0.25">
      <c r="A1986" s="2">
        <v>9115</v>
      </c>
      <c r="B1986" s="2" t="s">
        <v>1524</v>
      </c>
      <c r="C1986" s="2" t="s">
        <v>5123</v>
      </c>
    </row>
    <row r="1987" spans="1:3" x14ac:dyDescent="0.25">
      <c r="A1987" s="2">
        <v>3080</v>
      </c>
      <c r="B1987" s="2" t="s">
        <v>1525</v>
      </c>
      <c r="C1987" s="2" t="s">
        <v>3620</v>
      </c>
    </row>
    <row r="1988" spans="1:3" x14ac:dyDescent="0.25">
      <c r="A1988" s="2">
        <v>3604</v>
      </c>
      <c r="B1988" s="2" t="s">
        <v>7103</v>
      </c>
      <c r="C1988" s="2" t="s">
        <v>3990</v>
      </c>
    </row>
    <row r="1989" spans="1:3" x14ac:dyDescent="0.25">
      <c r="A1989" s="2">
        <v>1438</v>
      </c>
      <c r="B1989" s="2" t="s">
        <v>1526</v>
      </c>
      <c r="C1989" s="2" t="s">
        <v>6129</v>
      </c>
    </row>
    <row r="1990" spans="1:3" x14ac:dyDescent="0.25">
      <c r="A1990" s="2">
        <v>1772</v>
      </c>
      <c r="B1990" s="2" t="s">
        <v>1527</v>
      </c>
      <c r="C1990" s="2" t="s">
        <v>4902</v>
      </c>
    </row>
    <row r="1991" spans="1:3" x14ac:dyDescent="0.25">
      <c r="A1991" s="2">
        <v>5336</v>
      </c>
      <c r="B1991" s="2" t="s">
        <v>1528</v>
      </c>
      <c r="C1991" s="2" t="s">
        <v>6155</v>
      </c>
    </row>
    <row r="1992" spans="1:3" x14ac:dyDescent="0.25">
      <c r="A1992" s="2">
        <v>5344</v>
      </c>
      <c r="B1992" s="2" t="s">
        <v>1529</v>
      </c>
      <c r="C1992" s="2" t="s">
        <v>5124</v>
      </c>
    </row>
    <row r="1993" spans="1:3" x14ac:dyDescent="0.25">
      <c r="A1993" s="3">
        <v>10034</v>
      </c>
      <c r="B1993" s="4" t="s">
        <v>6668</v>
      </c>
      <c r="C1993" s="4" t="s">
        <v>4501</v>
      </c>
    </row>
    <row r="1994" spans="1:3" x14ac:dyDescent="0.25">
      <c r="A1994" s="2">
        <v>9405</v>
      </c>
      <c r="B1994" s="2" t="s">
        <v>1530</v>
      </c>
      <c r="C1994" s="2" t="s">
        <v>6375</v>
      </c>
    </row>
    <row r="1995" spans="1:3" x14ac:dyDescent="0.25">
      <c r="A1995" s="2">
        <v>3526</v>
      </c>
      <c r="B1995" s="2" t="s">
        <v>1531</v>
      </c>
      <c r="C1995" s="2" t="s">
        <v>3937</v>
      </c>
    </row>
    <row r="1996" spans="1:3" x14ac:dyDescent="0.25">
      <c r="A1996" s="2">
        <v>9406</v>
      </c>
      <c r="B1996" s="2" t="s">
        <v>1532</v>
      </c>
      <c r="C1996" s="2" t="s">
        <v>6376</v>
      </c>
    </row>
    <row r="1997" spans="1:3" x14ac:dyDescent="0.25">
      <c r="A1997" s="3">
        <v>10122</v>
      </c>
      <c r="B1997" s="4" t="s">
        <v>6748</v>
      </c>
      <c r="C1997" s="4" t="s">
        <v>4592</v>
      </c>
    </row>
    <row r="1998" spans="1:3" x14ac:dyDescent="0.25">
      <c r="A1998" s="2">
        <v>4944</v>
      </c>
      <c r="B1998" s="2" t="s">
        <v>1533</v>
      </c>
      <c r="C1998" s="2" t="s">
        <v>6096</v>
      </c>
    </row>
    <row r="1999" spans="1:3" x14ac:dyDescent="0.25">
      <c r="A1999" s="2">
        <v>5347</v>
      </c>
      <c r="B1999" s="2" t="s">
        <v>1534</v>
      </c>
      <c r="C1999" s="2" t="s">
        <v>5127</v>
      </c>
    </row>
    <row r="2000" spans="1:3" x14ac:dyDescent="0.25">
      <c r="A2000" s="2">
        <v>5327</v>
      </c>
      <c r="B2000" s="2" t="s">
        <v>1535</v>
      </c>
      <c r="C2000" s="2" t="s">
        <v>5121</v>
      </c>
    </row>
    <row r="2001" spans="1:3" x14ac:dyDescent="0.25">
      <c r="A2001" s="2">
        <v>9280</v>
      </c>
      <c r="B2001" s="2" t="s">
        <v>1536</v>
      </c>
      <c r="C2001" s="2" t="s">
        <v>5113</v>
      </c>
    </row>
    <row r="2002" spans="1:3" x14ac:dyDescent="0.25">
      <c r="A2002" s="2">
        <v>9279</v>
      </c>
      <c r="B2002" s="2" t="s">
        <v>1537</v>
      </c>
      <c r="C2002" s="2" t="s">
        <v>5112</v>
      </c>
    </row>
    <row r="2003" spans="1:3" x14ac:dyDescent="0.25">
      <c r="A2003" s="2">
        <v>9267</v>
      </c>
      <c r="B2003" s="2" t="s">
        <v>1538</v>
      </c>
      <c r="C2003" s="2" t="s">
        <v>5270</v>
      </c>
    </row>
    <row r="2004" spans="1:3" x14ac:dyDescent="0.25">
      <c r="A2004" s="2">
        <v>4995</v>
      </c>
      <c r="B2004" s="2" t="s">
        <v>1539</v>
      </c>
      <c r="C2004" s="2" t="s">
        <v>6278</v>
      </c>
    </row>
    <row r="2005" spans="1:3" x14ac:dyDescent="0.25">
      <c r="A2005" s="2">
        <v>5316</v>
      </c>
      <c r="B2005" s="2" t="s">
        <v>1540</v>
      </c>
      <c r="C2005" s="2" t="s">
        <v>6147</v>
      </c>
    </row>
    <row r="2006" spans="1:3" x14ac:dyDescent="0.25">
      <c r="A2006" s="2">
        <v>9268</v>
      </c>
      <c r="B2006" s="2" t="s">
        <v>1541</v>
      </c>
      <c r="C2006" s="2" t="s">
        <v>5269</v>
      </c>
    </row>
    <row r="2007" spans="1:3" x14ac:dyDescent="0.25">
      <c r="A2007" s="2">
        <v>5315</v>
      </c>
      <c r="B2007" s="2" t="s">
        <v>1542</v>
      </c>
      <c r="C2007" s="2" t="s">
        <v>6146</v>
      </c>
    </row>
    <row r="2008" spans="1:3" x14ac:dyDescent="0.25">
      <c r="A2008" s="2">
        <v>5314</v>
      </c>
      <c r="B2008" s="2" t="s">
        <v>1543</v>
      </c>
      <c r="C2008" s="2" t="s">
        <v>5117</v>
      </c>
    </row>
    <row r="2009" spans="1:3" x14ac:dyDescent="0.25">
      <c r="A2009" s="2">
        <v>5359</v>
      </c>
      <c r="B2009" s="2" t="s">
        <v>1544</v>
      </c>
      <c r="C2009" s="2" t="s">
        <v>5130</v>
      </c>
    </row>
    <row r="2010" spans="1:3" x14ac:dyDescent="0.25">
      <c r="A2010" s="3">
        <v>10124</v>
      </c>
      <c r="B2010" s="4" t="s">
        <v>6750</v>
      </c>
      <c r="C2010" s="4" t="s">
        <v>4594</v>
      </c>
    </row>
    <row r="2011" spans="1:3" x14ac:dyDescent="0.25">
      <c r="A2011" s="2">
        <v>5357</v>
      </c>
      <c r="B2011" s="2" t="s">
        <v>1545</v>
      </c>
      <c r="C2011" s="2" t="s">
        <v>5129</v>
      </c>
    </row>
    <row r="2012" spans="1:3" x14ac:dyDescent="0.25">
      <c r="A2012" s="2">
        <v>4175</v>
      </c>
      <c r="B2012" s="2" t="s">
        <v>1546</v>
      </c>
      <c r="C2012" s="2" t="s">
        <v>5738</v>
      </c>
    </row>
    <row r="2013" spans="1:3" x14ac:dyDescent="0.25">
      <c r="A2013" s="2">
        <v>3645</v>
      </c>
      <c r="B2013" s="2" t="s">
        <v>1547</v>
      </c>
      <c r="C2013" s="2" t="s">
        <v>5640</v>
      </c>
    </row>
    <row r="2014" spans="1:3" x14ac:dyDescent="0.25">
      <c r="A2014" s="2">
        <v>3655</v>
      </c>
      <c r="B2014" s="2" t="s">
        <v>1548</v>
      </c>
      <c r="C2014" s="2" t="s">
        <v>5641</v>
      </c>
    </row>
    <row r="2015" spans="1:3" x14ac:dyDescent="0.25">
      <c r="A2015" s="2">
        <v>3669</v>
      </c>
      <c r="B2015" s="2" t="s">
        <v>1549</v>
      </c>
      <c r="C2015" s="2" t="s">
        <v>5642</v>
      </c>
    </row>
    <row r="2016" spans="1:3" x14ac:dyDescent="0.25">
      <c r="A2016" s="2">
        <v>6030</v>
      </c>
      <c r="B2016" s="2" t="s">
        <v>1550</v>
      </c>
      <c r="C2016" s="2" t="s">
        <v>5657</v>
      </c>
    </row>
    <row r="2017" spans="1:3" x14ac:dyDescent="0.25">
      <c r="A2017" s="2">
        <v>3675</v>
      </c>
      <c r="B2017" s="2" t="s">
        <v>1551</v>
      </c>
      <c r="C2017" s="2" t="s">
        <v>5643</v>
      </c>
    </row>
    <row r="2018" spans="1:3" x14ac:dyDescent="0.25">
      <c r="A2018" s="3">
        <v>10123</v>
      </c>
      <c r="B2018" s="4" t="s">
        <v>6749</v>
      </c>
      <c r="C2018" s="4" t="s">
        <v>4593</v>
      </c>
    </row>
    <row r="2019" spans="1:3" x14ac:dyDescent="0.25">
      <c r="A2019" s="3">
        <v>10129</v>
      </c>
      <c r="B2019" s="4" t="s">
        <v>6755</v>
      </c>
      <c r="C2019" s="4" t="s">
        <v>6354</v>
      </c>
    </row>
    <row r="2020" spans="1:3" x14ac:dyDescent="0.25">
      <c r="A2020" s="3">
        <v>10125</v>
      </c>
      <c r="B2020" s="4" t="s">
        <v>6751</v>
      </c>
      <c r="C2020" s="4" t="s">
        <v>4595</v>
      </c>
    </row>
    <row r="2021" spans="1:3" ht="30" x14ac:dyDescent="0.25">
      <c r="A2021" s="2">
        <v>9404</v>
      </c>
      <c r="B2021" s="2" t="s">
        <v>1552</v>
      </c>
      <c r="C2021" s="2" t="s">
        <v>6374</v>
      </c>
    </row>
    <row r="2022" spans="1:3" ht="30" x14ac:dyDescent="0.25">
      <c r="A2022" s="2">
        <v>9409</v>
      </c>
      <c r="B2022" s="2" t="s">
        <v>1553</v>
      </c>
      <c r="C2022" s="2" t="s">
        <v>6379</v>
      </c>
    </row>
    <row r="2023" spans="1:3" ht="30" x14ac:dyDescent="0.25">
      <c r="A2023" s="2">
        <v>9403</v>
      </c>
      <c r="B2023" s="2" t="s">
        <v>1554</v>
      </c>
      <c r="C2023" s="2" t="s">
        <v>6373</v>
      </c>
    </row>
    <row r="2024" spans="1:3" ht="30" x14ac:dyDescent="0.25">
      <c r="A2024" s="2">
        <v>6037</v>
      </c>
      <c r="B2024" s="2" t="s">
        <v>1555</v>
      </c>
      <c r="C2024" s="2" t="s">
        <v>5696</v>
      </c>
    </row>
    <row r="2025" spans="1:3" ht="30" x14ac:dyDescent="0.25">
      <c r="A2025" s="2">
        <v>6036</v>
      </c>
      <c r="B2025" s="2" t="s">
        <v>1556</v>
      </c>
      <c r="C2025" s="2" t="s">
        <v>5695</v>
      </c>
    </row>
    <row r="2026" spans="1:3" ht="30" x14ac:dyDescent="0.25">
      <c r="A2026" s="2">
        <v>9402</v>
      </c>
      <c r="B2026" s="2" t="s">
        <v>1557</v>
      </c>
      <c r="C2026" s="2" t="s">
        <v>6372</v>
      </c>
    </row>
    <row r="2027" spans="1:3" ht="30" x14ac:dyDescent="0.25">
      <c r="A2027" s="2">
        <v>6028</v>
      </c>
      <c r="B2027" s="2" t="s">
        <v>1558</v>
      </c>
      <c r="C2027" s="2" t="s">
        <v>5655</v>
      </c>
    </row>
    <row r="2028" spans="1:3" ht="30" x14ac:dyDescent="0.25">
      <c r="A2028" s="2">
        <v>6029</v>
      </c>
      <c r="B2028" s="2" t="s">
        <v>1559</v>
      </c>
      <c r="C2028" s="2" t="s">
        <v>5656</v>
      </c>
    </row>
    <row r="2029" spans="1:3" ht="30" x14ac:dyDescent="0.25">
      <c r="A2029" s="2">
        <v>4701</v>
      </c>
      <c r="B2029" s="2" t="s">
        <v>1560</v>
      </c>
      <c r="C2029" s="2" t="s">
        <v>5957</v>
      </c>
    </row>
    <row r="2030" spans="1:3" x14ac:dyDescent="0.25">
      <c r="A2030" s="2">
        <v>5326</v>
      </c>
      <c r="B2030" s="2" t="s">
        <v>1561</v>
      </c>
      <c r="C2030" s="2" t="s">
        <v>6153</v>
      </c>
    </row>
    <row r="2031" spans="1:3" x14ac:dyDescent="0.25">
      <c r="A2031" s="2">
        <v>9824</v>
      </c>
      <c r="B2031" s="2" t="s">
        <v>7315</v>
      </c>
      <c r="C2031" s="2" t="s">
        <v>7317</v>
      </c>
    </row>
    <row r="2032" spans="1:3" x14ac:dyDescent="0.25">
      <c r="A2032" s="2">
        <v>9825</v>
      </c>
      <c r="B2032" s="2" t="s">
        <v>7316</v>
      </c>
      <c r="C2032" s="2" t="s">
        <v>7318</v>
      </c>
    </row>
    <row r="2033" spans="1:3" ht="30" x14ac:dyDescent="0.25">
      <c r="A2033" s="2">
        <v>9354</v>
      </c>
      <c r="B2033" s="2" t="s">
        <v>1562</v>
      </c>
      <c r="C2033" s="2" t="s">
        <v>6296</v>
      </c>
    </row>
    <row r="2034" spans="1:3" ht="30" x14ac:dyDescent="0.25">
      <c r="A2034" s="2">
        <v>9355</v>
      </c>
      <c r="B2034" s="2" t="s">
        <v>1563</v>
      </c>
      <c r="C2034" s="2" t="s">
        <v>6297</v>
      </c>
    </row>
    <row r="2035" spans="1:3" ht="30" x14ac:dyDescent="0.25">
      <c r="A2035" s="2">
        <v>6014</v>
      </c>
      <c r="B2035" s="2" t="s">
        <v>1564</v>
      </c>
      <c r="C2035" s="2" t="s">
        <v>6228</v>
      </c>
    </row>
    <row r="2036" spans="1:3" x14ac:dyDescent="0.25">
      <c r="A2036" s="2">
        <v>5345</v>
      </c>
      <c r="B2036" s="2" t="s">
        <v>1565</v>
      </c>
      <c r="C2036" s="2" t="s">
        <v>5125</v>
      </c>
    </row>
    <row r="2037" spans="1:3" x14ac:dyDescent="0.25">
      <c r="A2037" s="2">
        <v>5317</v>
      </c>
      <c r="B2037" s="2" t="s">
        <v>1566</v>
      </c>
      <c r="C2037" s="2" t="s">
        <v>5118</v>
      </c>
    </row>
    <row r="2038" spans="1:3" x14ac:dyDescent="0.25">
      <c r="A2038" s="2">
        <v>5318</v>
      </c>
      <c r="B2038" s="2" t="s">
        <v>1567</v>
      </c>
      <c r="C2038" s="2" t="s">
        <v>5119</v>
      </c>
    </row>
    <row r="2039" spans="1:3" x14ac:dyDescent="0.25">
      <c r="A2039" s="2">
        <v>5323</v>
      </c>
      <c r="B2039" s="2" t="s">
        <v>1568</v>
      </c>
      <c r="C2039" s="2" t="s">
        <v>6151</v>
      </c>
    </row>
    <row r="2040" spans="1:3" x14ac:dyDescent="0.25">
      <c r="A2040" s="2">
        <v>4895</v>
      </c>
      <c r="B2040" s="2" t="s">
        <v>1569</v>
      </c>
      <c r="C2040" s="2" t="s">
        <v>6076</v>
      </c>
    </row>
    <row r="2041" spans="1:3" x14ac:dyDescent="0.25">
      <c r="A2041" s="2">
        <v>5319</v>
      </c>
      <c r="B2041" s="2" t="s">
        <v>1570</v>
      </c>
      <c r="C2041" s="2" t="s">
        <v>6148</v>
      </c>
    </row>
    <row r="2042" spans="1:3" x14ac:dyDescent="0.25">
      <c r="A2042" s="2">
        <v>5320</v>
      </c>
      <c r="B2042" s="2" t="s">
        <v>1571</v>
      </c>
      <c r="C2042" s="2" t="s">
        <v>5120</v>
      </c>
    </row>
    <row r="2043" spans="1:3" x14ac:dyDescent="0.25">
      <c r="A2043" s="2">
        <v>5324</v>
      </c>
      <c r="B2043" s="2" t="s">
        <v>1572</v>
      </c>
      <c r="C2043" s="2" t="s">
        <v>6152</v>
      </c>
    </row>
    <row r="2044" spans="1:3" x14ac:dyDescent="0.25">
      <c r="A2044" s="2">
        <v>4152</v>
      </c>
      <c r="B2044" s="2" t="s">
        <v>1573</v>
      </c>
      <c r="C2044" s="2" t="s">
        <v>5722</v>
      </c>
    </row>
    <row r="2045" spans="1:3" x14ac:dyDescent="0.25">
      <c r="A2045" s="2">
        <v>9407</v>
      </c>
      <c r="B2045" s="2" t="s">
        <v>1574</v>
      </c>
      <c r="C2045" s="2" t="s">
        <v>6377</v>
      </c>
    </row>
    <row r="2046" spans="1:3" x14ac:dyDescent="0.25">
      <c r="A2046" s="2">
        <v>4653</v>
      </c>
      <c r="B2046" s="2" t="s">
        <v>1575</v>
      </c>
      <c r="C2046" s="2" t="s">
        <v>5781</v>
      </c>
    </row>
    <row r="2047" spans="1:3" x14ac:dyDescent="0.25">
      <c r="A2047" s="2">
        <v>5322</v>
      </c>
      <c r="B2047" s="2" t="s">
        <v>1576</v>
      </c>
      <c r="C2047" s="2" t="s">
        <v>6150</v>
      </c>
    </row>
    <row r="2048" spans="1:3" x14ac:dyDescent="0.25">
      <c r="A2048" s="2">
        <v>5321</v>
      </c>
      <c r="B2048" s="2" t="s">
        <v>1577</v>
      </c>
      <c r="C2048" s="2" t="s">
        <v>6149</v>
      </c>
    </row>
    <row r="2049" spans="1:3" x14ac:dyDescent="0.25">
      <c r="A2049" s="2">
        <v>5365</v>
      </c>
      <c r="B2049" s="2" t="s">
        <v>1578</v>
      </c>
      <c r="C2049" s="2" t="s">
        <v>6158</v>
      </c>
    </row>
    <row r="2050" spans="1:3" x14ac:dyDescent="0.25">
      <c r="A2050" s="2">
        <v>5360</v>
      </c>
      <c r="B2050" s="2" t="s">
        <v>1579</v>
      </c>
      <c r="C2050" s="2" t="s">
        <v>6156</v>
      </c>
    </row>
    <row r="2051" spans="1:3" x14ac:dyDescent="0.25">
      <c r="A2051" s="2">
        <v>5361</v>
      </c>
      <c r="B2051" s="2" t="s">
        <v>1580</v>
      </c>
      <c r="C2051" s="2" t="s">
        <v>5131</v>
      </c>
    </row>
    <row r="2052" spans="1:3" x14ac:dyDescent="0.25">
      <c r="A2052" s="2">
        <v>5362</v>
      </c>
      <c r="B2052" s="2" t="s">
        <v>1581</v>
      </c>
      <c r="C2052" s="2" t="s">
        <v>6157</v>
      </c>
    </row>
    <row r="2053" spans="1:3" x14ac:dyDescent="0.25">
      <c r="A2053" s="2">
        <v>5363</v>
      </c>
      <c r="B2053" s="2" t="s">
        <v>1582</v>
      </c>
      <c r="C2053" s="2" t="s">
        <v>5132</v>
      </c>
    </row>
    <row r="2054" spans="1:3" x14ac:dyDescent="0.25">
      <c r="A2054" s="2">
        <v>4869</v>
      </c>
      <c r="B2054" s="2" t="s">
        <v>1583</v>
      </c>
      <c r="C2054" s="2" t="s">
        <v>6059</v>
      </c>
    </row>
    <row r="2055" spans="1:3" x14ac:dyDescent="0.25">
      <c r="A2055" s="2">
        <v>9701</v>
      </c>
      <c r="B2055" s="2" t="s">
        <v>7064</v>
      </c>
      <c r="C2055" s="2" t="s">
        <v>7065</v>
      </c>
    </row>
    <row r="2056" spans="1:3" x14ac:dyDescent="0.25">
      <c r="A2056" s="2">
        <v>3596</v>
      </c>
      <c r="B2056" s="2" t="s">
        <v>1584</v>
      </c>
      <c r="C2056" s="2" t="s">
        <v>3983</v>
      </c>
    </row>
    <row r="2057" spans="1:3" ht="30" x14ac:dyDescent="0.25">
      <c r="A2057" s="2">
        <v>3595</v>
      </c>
      <c r="B2057" s="2" t="s">
        <v>1585</v>
      </c>
      <c r="C2057" s="2" t="s">
        <v>3982</v>
      </c>
    </row>
    <row r="2058" spans="1:3" x14ac:dyDescent="0.25">
      <c r="A2058" s="2">
        <v>3775</v>
      </c>
      <c r="B2058" s="2" t="s">
        <v>1586</v>
      </c>
      <c r="C2058" s="2" t="s">
        <v>4098</v>
      </c>
    </row>
    <row r="2059" spans="1:3" x14ac:dyDescent="0.25">
      <c r="A2059" s="2">
        <v>1277</v>
      </c>
      <c r="B2059" s="2" t="s">
        <v>1587</v>
      </c>
      <c r="C2059" s="2" t="s">
        <v>4715</v>
      </c>
    </row>
    <row r="2060" spans="1:3" x14ac:dyDescent="0.25">
      <c r="A2060" s="2">
        <v>1281</v>
      </c>
      <c r="B2060" s="2" t="s">
        <v>1588</v>
      </c>
      <c r="C2060" s="2" t="s">
        <v>6127</v>
      </c>
    </row>
    <row r="2061" spans="1:3" x14ac:dyDescent="0.25">
      <c r="A2061" s="2">
        <v>3626</v>
      </c>
      <c r="B2061" s="2" t="s">
        <v>1589</v>
      </c>
      <c r="C2061" s="2" t="s">
        <v>4007</v>
      </c>
    </row>
    <row r="2062" spans="1:3" x14ac:dyDescent="0.25">
      <c r="A2062" s="2">
        <v>3628</v>
      </c>
      <c r="B2062" s="2" t="s">
        <v>1590</v>
      </c>
      <c r="C2062" s="2" t="s">
        <v>4008</v>
      </c>
    </row>
    <row r="2063" spans="1:3" x14ac:dyDescent="0.25">
      <c r="A2063" s="2">
        <v>5346</v>
      </c>
      <c r="B2063" s="2" t="s">
        <v>1591</v>
      </c>
      <c r="C2063" s="2" t="s">
        <v>5126</v>
      </c>
    </row>
    <row r="2064" spans="1:3" x14ac:dyDescent="0.25">
      <c r="A2064" s="2">
        <v>5291</v>
      </c>
      <c r="B2064" s="2" t="s">
        <v>1592</v>
      </c>
      <c r="C2064" s="2" t="s">
        <v>5109</v>
      </c>
    </row>
    <row r="2065" spans="1:3" x14ac:dyDescent="0.25">
      <c r="A2065" s="2">
        <v>5295</v>
      </c>
      <c r="B2065" s="2" t="s">
        <v>1593</v>
      </c>
      <c r="C2065" s="2" t="s">
        <v>5110</v>
      </c>
    </row>
    <row r="2066" spans="1:3" x14ac:dyDescent="0.25">
      <c r="A2066" s="2">
        <v>5289</v>
      </c>
      <c r="B2066" s="2" t="s">
        <v>1594</v>
      </c>
      <c r="C2066" s="2" t="s">
        <v>5107</v>
      </c>
    </row>
    <row r="2067" spans="1:3" x14ac:dyDescent="0.25">
      <c r="A2067" s="2">
        <v>5290</v>
      </c>
      <c r="B2067" s="2" t="s">
        <v>1595</v>
      </c>
      <c r="C2067" s="2" t="s">
        <v>5108</v>
      </c>
    </row>
    <row r="2068" spans="1:3" x14ac:dyDescent="0.25">
      <c r="A2068" s="2">
        <v>5296</v>
      </c>
      <c r="B2068" s="2" t="s">
        <v>1596</v>
      </c>
      <c r="C2068" s="2" t="s">
        <v>5111</v>
      </c>
    </row>
    <row r="2069" spans="1:3" x14ac:dyDescent="0.25">
      <c r="A2069" s="2">
        <v>9399</v>
      </c>
      <c r="B2069" s="2" t="s">
        <v>1597</v>
      </c>
      <c r="C2069" s="2" t="s">
        <v>6370</v>
      </c>
    </row>
    <row r="2070" spans="1:3" x14ac:dyDescent="0.25">
      <c r="A2070" s="2">
        <v>9408</v>
      </c>
      <c r="B2070" s="2" t="s">
        <v>1598</v>
      </c>
      <c r="C2070" s="2" t="s">
        <v>6378</v>
      </c>
    </row>
    <row r="2071" spans="1:3" x14ac:dyDescent="0.25">
      <c r="A2071" s="9">
        <v>9725</v>
      </c>
      <c r="B2071" s="10" t="s">
        <v>7141</v>
      </c>
      <c r="C2071" s="10" t="s">
        <v>7142</v>
      </c>
    </row>
    <row r="2072" spans="1:3" x14ac:dyDescent="0.25">
      <c r="A2072" s="9">
        <v>9727</v>
      </c>
      <c r="B2072" s="10" t="s">
        <v>7143</v>
      </c>
      <c r="C2072" s="10" t="s">
        <v>7144</v>
      </c>
    </row>
    <row r="2073" spans="1:3" x14ac:dyDescent="0.25">
      <c r="A2073" s="9">
        <v>9726</v>
      </c>
      <c r="B2073" s="10" t="s">
        <v>7145</v>
      </c>
      <c r="C2073" s="10" t="s">
        <v>7146</v>
      </c>
    </row>
    <row r="2074" spans="1:3" x14ac:dyDescent="0.25">
      <c r="A2074" s="9">
        <v>9728</v>
      </c>
      <c r="B2074" s="10" t="s">
        <v>7147</v>
      </c>
      <c r="C2074" s="10" t="s">
        <v>7148</v>
      </c>
    </row>
    <row r="2075" spans="1:3" x14ac:dyDescent="0.25">
      <c r="A2075" s="2">
        <v>4952</v>
      </c>
      <c r="B2075" s="2" t="s">
        <v>1599</v>
      </c>
      <c r="C2075" s="2" t="s">
        <v>6101</v>
      </c>
    </row>
    <row r="2076" spans="1:3" x14ac:dyDescent="0.25">
      <c r="A2076" s="2">
        <v>3046</v>
      </c>
      <c r="B2076" s="2" t="s">
        <v>1600</v>
      </c>
      <c r="C2076" s="2" t="s">
        <v>3593</v>
      </c>
    </row>
    <row r="2077" spans="1:3" x14ac:dyDescent="0.25">
      <c r="A2077" s="9">
        <v>9729</v>
      </c>
      <c r="B2077" s="10" t="s">
        <v>7149</v>
      </c>
      <c r="C2077" s="10" t="s">
        <v>7150</v>
      </c>
    </row>
    <row r="2078" spans="1:3" x14ac:dyDescent="0.25">
      <c r="A2078" s="9">
        <v>9731</v>
      </c>
      <c r="B2078" s="10" t="s">
        <v>7151</v>
      </c>
      <c r="C2078" s="10" t="s">
        <v>7152</v>
      </c>
    </row>
    <row r="2079" spans="1:3" x14ac:dyDescent="0.25">
      <c r="A2079" s="9">
        <v>9730</v>
      </c>
      <c r="B2079" s="10" t="s">
        <v>7153</v>
      </c>
      <c r="C2079" s="10" t="s">
        <v>7154</v>
      </c>
    </row>
    <row r="2080" spans="1:3" x14ac:dyDescent="0.25">
      <c r="A2080" s="9">
        <v>9734</v>
      </c>
      <c r="B2080" s="10" t="s">
        <v>7155</v>
      </c>
      <c r="C2080" s="10" t="s">
        <v>7156</v>
      </c>
    </row>
    <row r="2081" spans="1:3" x14ac:dyDescent="0.25">
      <c r="A2081" s="2">
        <v>9400</v>
      </c>
      <c r="B2081" s="2" t="s">
        <v>1601</v>
      </c>
      <c r="C2081" s="2" t="s">
        <v>6371</v>
      </c>
    </row>
    <row r="2082" spans="1:3" x14ac:dyDescent="0.25">
      <c r="A2082" s="2">
        <v>4892</v>
      </c>
      <c r="B2082" s="2" t="s">
        <v>1602</v>
      </c>
      <c r="C2082" s="2" t="s">
        <v>6074</v>
      </c>
    </row>
    <row r="2083" spans="1:3" x14ac:dyDescent="0.25">
      <c r="A2083" s="2">
        <v>4891</v>
      </c>
      <c r="B2083" s="2" t="s">
        <v>1603</v>
      </c>
      <c r="C2083" s="2" t="s">
        <v>6073</v>
      </c>
    </row>
    <row r="2084" spans="1:3" x14ac:dyDescent="0.25">
      <c r="A2084" s="2">
        <v>4111</v>
      </c>
      <c r="B2084" s="2" t="s">
        <v>1604</v>
      </c>
      <c r="C2084" s="2" t="s">
        <v>4336</v>
      </c>
    </row>
    <row r="2085" spans="1:3" x14ac:dyDescent="0.25">
      <c r="A2085" s="2">
        <v>3128</v>
      </c>
      <c r="B2085" s="2" t="s">
        <v>1605</v>
      </c>
      <c r="C2085" s="2" t="s">
        <v>3651</v>
      </c>
    </row>
    <row r="2086" spans="1:3" x14ac:dyDescent="0.25">
      <c r="A2086" s="2">
        <v>4106</v>
      </c>
      <c r="B2086" s="2" t="s">
        <v>1606</v>
      </c>
      <c r="C2086" s="2" t="s">
        <v>4331</v>
      </c>
    </row>
    <row r="2087" spans="1:3" x14ac:dyDescent="0.25">
      <c r="A2087" s="2">
        <v>4890</v>
      </c>
      <c r="B2087" s="2" t="s">
        <v>1607</v>
      </c>
      <c r="C2087" s="2" t="s">
        <v>6072</v>
      </c>
    </row>
    <row r="2088" spans="1:3" x14ac:dyDescent="0.25">
      <c r="A2088" s="2">
        <v>4422</v>
      </c>
      <c r="B2088" s="2" t="s">
        <v>1608</v>
      </c>
      <c r="C2088" s="2" t="s">
        <v>5793</v>
      </c>
    </row>
    <row r="2089" spans="1:3" x14ac:dyDescent="0.25">
      <c r="A2089" s="2">
        <v>4086</v>
      </c>
      <c r="B2089" s="2" t="s">
        <v>1609</v>
      </c>
      <c r="C2089" s="2" t="s">
        <v>4322</v>
      </c>
    </row>
    <row r="2090" spans="1:3" x14ac:dyDescent="0.25">
      <c r="A2090" s="2">
        <v>3966</v>
      </c>
      <c r="B2090" s="2" t="s">
        <v>1610</v>
      </c>
      <c r="C2090" s="2" t="s">
        <v>4249</v>
      </c>
    </row>
    <row r="2091" spans="1:3" x14ac:dyDescent="0.25">
      <c r="A2091" s="2">
        <v>4107</v>
      </c>
      <c r="B2091" s="2" t="s">
        <v>1611</v>
      </c>
      <c r="C2091" s="2" t="s">
        <v>4332</v>
      </c>
    </row>
    <row r="2092" spans="1:3" x14ac:dyDescent="0.25">
      <c r="A2092" s="2">
        <v>5369</v>
      </c>
      <c r="B2092" s="2" t="s">
        <v>1612</v>
      </c>
      <c r="C2092" s="2" t="s">
        <v>5133</v>
      </c>
    </row>
    <row r="2093" spans="1:3" x14ac:dyDescent="0.25">
      <c r="A2093" s="2">
        <v>9370</v>
      </c>
      <c r="B2093" s="2" t="s">
        <v>1613</v>
      </c>
      <c r="C2093" s="2" t="s">
        <v>6842</v>
      </c>
    </row>
    <row r="2094" spans="1:3" x14ac:dyDescent="0.25">
      <c r="A2094" s="2">
        <v>9369</v>
      </c>
      <c r="B2094" s="2" t="s">
        <v>1614</v>
      </c>
      <c r="C2094" s="2" t="s">
        <v>6841</v>
      </c>
    </row>
    <row r="2095" spans="1:3" x14ac:dyDescent="0.25">
      <c r="A2095" s="2">
        <v>9368</v>
      </c>
      <c r="B2095" s="10" t="s">
        <v>6839</v>
      </c>
      <c r="C2095" s="10" t="s">
        <v>6840</v>
      </c>
    </row>
    <row r="2096" spans="1:3" x14ac:dyDescent="0.25">
      <c r="A2096" s="2">
        <v>4440</v>
      </c>
      <c r="B2096" s="2" t="s">
        <v>1615</v>
      </c>
      <c r="C2096" s="2" t="s">
        <v>5906</v>
      </c>
    </row>
    <row r="2097" spans="1:3" x14ac:dyDescent="0.25">
      <c r="A2097" s="2">
        <v>3273</v>
      </c>
      <c r="B2097" s="2" t="s">
        <v>1616</v>
      </c>
      <c r="C2097" s="2" t="s">
        <v>5404</v>
      </c>
    </row>
    <row r="2098" spans="1:3" x14ac:dyDescent="0.25">
      <c r="A2098" s="2">
        <v>3266</v>
      </c>
      <c r="B2098" s="2" t="s">
        <v>1617</v>
      </c>
      <c r="C2098" s="2" t="s">
        <v>5403</v>
      </c>
    </row>
    <row r="2099" spans="1:3" x14ac:dyDescent="0.25">
      <c r="A2099" s="2">
        <v>1966</v>
      </c>
      <c r="B2099" s="2" t="s">
        <v>1618</v>
      </c>
      <c r="C2099" s="2" t="s">
        <v>4843</v>
      </c>
    </row>
    <row r="2100" spans="1:3" x14ac:dyDescent="0.25">
      <c r="A2100" s="2">
        <v>2034</v>
      </c>
      <c r="B2100" s="2" t="s">
        <v>1619</v>
      </c>
      <c r="C2100" s="2" t="s">
        <v>4855</v>
      </c>
    </row>
    <row r="2101" spans="1:3" x14ac:dyDescent="0.25">
      <c r="A2101" s="2">
        <v>2623</v>
      </c>
      <c r="B2101" s="2" t="s">
        <v>1620</v>
      </c>
      <c r="C2101" s="2" t="s">
        <v>3487</v>
      </c>
    </row>
    <row r="2102" spans="1:3" x14ac:dyDescent="0.25">
      <c r="A2102" s="2">
        <v>9092</v>
      </c>
      <c r="B2102" s="2" t="s">
        <v>1621</v>
      </c>
      <c r="C2102" s="2" t="s">
        <v>5322</v>
      </c>
    </row>
    <row r="2103" spans="1:3" x14ac:dyDescent="0.25">
      <c r="A2103" s="2">
        <v>2622</v>
      </c>
      <c r="B2103" s="2" t="s">
        <v>1622</v>
      </c>
      <c r="C2103" s="2" t="s">
        <v>3486</v>
      </c>
    </row>
    <row r="2104" spans="1:3" x14ac:dyDescent="0.25">
      <c r="A2104" s="2">
        <v>2756</v>
      </c>
      <c r="B2104" s="2" t="s">
        <v>1623</v>
      </c>
      <c r="C2104" s="2" t="s">
        <v>3538</v>
      </c>
    </row>
    <row r="2105" spans="1:3" x14ac:dyDescent="0.25">
      <c r="A2105" s="2">
        <v>5505</v>
      </c>
      <c r="B2105" s="2" t="s">
        <v>1624</v>
      </c>
      <c r="C2105" s="2" t="s">
        <v>5177</v>
      </c>
    </row>
    <row r="2106" spans="1:3" x14ac:dyDescent="0.25">
      <c r="A2106" s="2">
        <v>1026</v>
      </c>
      <c r="B2106" s="2" t="s">
        <v>1625</v>
      </c>
      <c r="C2106" s="2" t="s">
        <v>4935</v>
      </c>
    </row>
    <row r="2107" spans="1:3" x14ac:dyDescent="0.25">
      <c r="A2107" s="2">
        <v>2757</v>
      </c>
      <c r="B2107" s="2" t="s">
        <v>1626</v>
      </c>
      <c r="C2107" s="2" t="s">
        <v>3539</v>
      </c>
    </row>
    <row r="2108" spans="1:3" x14ac:dyDescent="0.25">
      <c r="A2108" s="2">
        <v>4033</v>
      </c>
      <c r="B2108" s="2" t="s">
        <v>1627</v>
      </c>
      <c r="C2108" s="2" t="s">
        <v>5434</v>
      </c>
    </row>
    <row r="2109" spans="1:3" x14ac:dyDescent="0.25">
      <c r="A2109" s="2">
        <v>8032</v>
      </c>
      <c r="B2109" s="2" t="s">
        <v>1628</v>
      </c>
      <c r="C2109" s="2" t="s">
        <v>4390</v>
      </c>
    </row>
    <row r="2110" spans="1:3" x14ac:dyDescent="0.25">
      <c r="A2110" s="2">
        <v>1282</v>
      </c>
      <c r="B2110" s="2" t="s">
        <v>1629</v>
      </c>
      <c r="C2110" s="2" t="s">
        <v>4716</v>
      </c>
    </row>
    <row r="2111" spans="1:3" x14ac:dyDescent="0.25">
      <c r="A2111" s="2">
        <v>1283</v>
      </c>
      <c r="B2111" s="2" t="s">
        <v>1630</v>
      </c>
      <c r="C2111" s="2" t="s">
        <v>4717</v>
      </c>
    </row>
    <row r="2112" spans="1:3" x14ac:dyDescent="0.25">
      <c r="A2112" s="2">
        <v>4146</v>
      </c>
      <c r="B2112" s="2" t="s">
        <v>1631</v>
      </c>
      <c r="C2112" s="2" t="s">
        <v>5717</v>
      </c>
    </row>
    <row r="2113" spans="1:3" x14ac:dyDescent="0.25">
      <c r="A2113" s="2">
        <v>4197</v>
      </c>
      <c r="B2113" s="2" t="s">
        <v>1632</v>
      </c>
      <c r="C2113" s="2" t="s">
        <v>5752</v>
      </c>
    </row>
    <row r="2114" spans="1:3" x14ac:dyDescent="0.25">
      <c r="A2114" s="2">
        <v>4949</v>
      </c>
      <c r="B2114" s="2" t="s">
        <v>6613</v>
      </c>
      <c r="C2114" s="2" t="s">
        <v>6614</v>
      </c>
    </row>
    <row r="2115" spans="1:3" x14ac:dyDescent="0.25">
      <c r="A2115" s="2">
        <v>3274</v>
      </c>
      <c r="B2115" s="2" t="s">
        <v>1633</v>
      </c>
      <c r="C2115" s="2" t="s">
        <v>5568</v>
      </c>
    </row>
    <row r="2116" spans="1:3" x14ac:dyDescent="0.25">
      <c r="A2116" s="2">
        <v>4173</v>
      </c>
      <c r="B2116" s="2" t="s">
        <v>1634</v>
      </c>
      <c r="C2116" s="2" t="s">
        <v>5736</v>
      </c>
    </row>
    <row r="2117" spans="1:3" x14ac:dyDescent="0.25">
      <c r="A2117" s="2">
        <v>4676</v>
      </c>
      <c r="B2117" s="2" t="s">
        <v>1635</v>
      </c>
      <c r="C2117" s="2" t="s">
        <v>5851</v>
      </c>
    </row>
    <row r="2118" spans="1:3" x14ac:dyDescent="0.25">
      <c r="A2118" s="2">
        <v>4862</v>
      </c>
      <c r="B2118" s="2" t="s">
        <v>1636</v>
      </c>
      <c r="C2118" s="2" t="s">
        <v>6054</v>
      </c>
    </row>
    <row r="2119" spans="1:3" x14ac:dyDescent="0.25">
      <c r="A2119" s="2">
        <v>2076</v>
      </c>
      <c r="B2119" s="2" t="s">
        <v>1637</v>
      </c>
      <c r="C2119" s="2" t="s">
        <v>3291</v>
      </c>
    </row>
    <row r="2120" spans="1:3" x14ac:dyDescent="0.25">
      <c r="A2120" s="2">
        <v>4833</v>
      </c>
      <c r="B2120" s="2" t="s">
        <v>1638</v>
      </c>
      <c r="C2120" s="2" t="s">
        <v>6038</v>
      </c>
    </row>
    <row r="2121" spans="1:3" ht="30" x14ac:dyDescent="0.25">
      <c r="A2121" s="2">
        <v>4837</v>
      </c>
      <c r="B2121" s="2" t="s">
        <v>1639</v>
      </c>
      <c r="C2121" s="2" t="s">
        <v>6040</v>
      </c>
    </row>
    <row r="2122" spans="1:3" x14ac:dyDescent="0.25">
      <c r="A2122" s="2">
        <v>4127</v>
      </c>
      <c r="B2122" s="2" t="s">
        <v>1640</v>
      </c>
      <c r="C2122" s="2" t="s">
        <v>5690</v>
      </c>
    </row>
    <row r="2123" spans="1:3" x14ac:dyDescent="0.25">
      <c r="A2123" s="2">
        <v>4183</v>
      </c>
      <c r="B2123" s="2" t="s">
        <v>1641</v>
      </c>
      <c r="C2123" s="2" t="s">
        <v>5745</v>
      </c>
    </row>
    <row r="2124" spans="1:3" x14ac:dyDescent="0.25">
      <c r="A2124" s="2">
        <v>5380</v>
      </c>
      <c r="B2124" s="2" t="s">
        <v>1642</v>
      </c>
      <c r="C2124" s="2" t="s">
        <v>5135</v>
      </c>
    </row>
    <row r="2125" spans="1:3" ht="30" x14ac:dyDescent="0.25">
      <c r="A2125" s="2">
        <v>5381</v>
      </c>
      <c r="B2125" s="2" t="s">
        <v>1643</v>
      </c>
      <c r="C2125" s="2" t="s">
        <v>5136</v>
      </c>
    </row>
    <row r="2126" spans="1:3" ht="30" x14ac:dyDescent="0.25">
      <c r="A2126" s="2">
        <v>9639</v>
      </c>
      <c r="B2126" s="2" t="s">
        <v>6539</v>
      </c>
      <c r="C2126" s="2" t="s">
        <v>6540</v>
      </c>
    </row>
    <row r="2127" spans="1:3" x14ac:dyDescent="0.25">
      <c r="A2127" s="2">
        <v>4835</v>
      </c>
      <c r="B2127" s="2" t="s">
        <v>1644</v>
      </c>
      <c r="C2127" s="2" t="s">
        <v>6039</v>
      </c>
    </row>
    <row r="2128" spans="1:3" ht="30" x14ac:dyDescent="0.25">
      <c r="A2128" s="2">
        <v>4838</v>
      </c>
      <c r="B2128" s="2" t="s">
        <v>1645</v>
      </c>
      <c r="C2128" s="2" t="s">
        <v>6041</v>
      </c>
    </row>
    <row r="2129" spans="1:3" x14ac:dyDescent="0.25">
      <c r="A2129" s="2">
        <v>3770</v>
      </c>
      <c r="B2129" s="2" t="s">
        <v>1646</v>
      </c>
      <c r="C2129" s="2" t="s">
        <v>5676</v>
      </c>
    </row>
    <row r="2130" spans="1:3" x14ac:dyDescent="0.25">
      <c r="A2130" s="2">
        <v>4220</v>
      </c>
      <c r="B2130" s="2" t="s">
        <v>1647</v>
      </c>
      <c r="C2130" s="2" t="s">
        <v>6360</v>
      </c>
    </row>
    <row r="2131" spans="1:3" x14ac:dyDescent="0.25">
      <c r="A2131" s="2">
        <v>4090</v>
      </c>
      <c r="B2131" s="2" t="s">
        <v>1648</v>
      </c>
      <c r="C2131" s="2" t="s">
        <v>4326</v>
      </c>
    </row>
    <row r="2132" spans="1:3" ht="30" x14ac:dyDescent="0.25">
      <c r="A2132" s="2">
        <v>4987</v>
      </c>
      <c r="B2132" s="2" t="s">
        <v>1649</v>
      </c>
      <c r="C2132" s="2" t="s">
        <v>6271</v>
      </c>
    </row>
    <row r="2133" spans="1:3" x14ac:dyDescent="0.25">
      <c r="A2133" s="2">
        <v>3809</v>
      </c>
      <c r="B2133" s="2" t="s">
        <v>1650</v>
      </c>
      <c r="C2133" s="2" t="s">
        <v>4124</v>
      </c>
    </row>
    <row r="2134" spans="1:3" x14ac:dyDescent="0.25">
      <c r="A2134" s="2">
        <v>4196</v>
      </c>
      <c r="B2134" s="2" t="s">
        <v>1651</v>
      </c>
      <c r="C2134" s="2" t="s">
        <v>6357</v>
      </c>
    </row>
    <row r="2135" spans="1:3" x14ac:dyDescent="0.25">
      <c r="A2135" s="2">
        <v>3061</v>
      </c>
      <c r="B2135" s="2" t="s">
        <v>1652</v>
      </c>
      <c r="C2135" s="2" t="s">
        <v>3605</v>
      </c>
    </row>
    <row r="2136" spans="1:3" x14ac:dyDescent="0.25">
      <c r="A2136" s="2">
        <v>1292</v>
      </c>
      <c r="B2136" s="2" t="s">
        <v>1653</v>
      </c>
      <c r="C2136" s="2" t="s">
        <v>4724</v>
      </c>
    </row>
    <row r="2137" spans="1:3" x14ac:dyDescent="0.25">
      <c r="A2137" s="2">
        <v>3630</v>
      </c>
      <c r="B2137" s="2" t="s">
        <v>1654</v>
      </c>
      <c r="C2137" s="2" t="s">
        <v>4010</v>
      </c>
    </row>
    <row r="2138" spans="1:3" x14ac:dyDescent="0.25">
      <c r="A2138" s="2">
        <v>3063</v>
      </c>
      <c r="B2138" s="2" t="s">
        <v>1655</v>
      </c>
      <c r="C2138" s="2" t="s">
        <v>3606</v>
      </c>
    </row>
    <row r="2139" spans="1:3" ht="30" x14ac:dyDescent="0.25">
      <c r="A2139" s="2">
        <v>4988</v>
      </c>
      <c r="B2139" s="2" t="s">
        <v>1656</v>
      </c>
      <c r="C2139" s="2" t="s">
        <v>6272</v>
      </c>
    </row>
    <row r="2140" spans="1:3" x14ac:dyDescent="0.25">
      <c r="A2140" s="2">
        <v>1291</v>
      </c>
      <c r="B2140" s="2" t="s">
        <v>1657</v>
      </c>
      <c r="C2140" s="2" t="s">
        <v>4723</v>
      </c>
    </row>
    <row r="2141" spans="1:3" x14ac:dyDescent="0.25">
      <c r="A2141" s="2">
        <v>5382</v>
      </c>
      <c r="B2141" s="2" t="s">
        <v>1658</v>
      </c>
      <c r="C2141" s="2" t="s">
        <v>5137</v>
      </c>
    </row>
    <row r="2142" spans="1:3" x14ac:dyDescent="0.25">
      <c r="A2142" s="2">
        <v>1122</v>
      </c>
      <c r="B2142" s="2" t="s">
        <v>1659</v>
      </c>
      <c r="C2142" s="2" t="s">
        <v>4650</v>
      </c>
    </row>
    <row r="2143" spans="1:3" x14ac:dyDescent="0.25">
      <c r="A2143" s="2">
        <v>4674</v>
      </c>
      <c r="B2143" s="2" t="s">
        <v>1660</v>
      </c>
      <c r="C2143" s="2" t="s">
        <v>1660</v>
      </c>
    </row>
    <row r="2144" spans="1:3" x14ac:dyDescent="0.25">
      <c r="A2144" s="2">
        <v>4415</v>
      </c>
      <c r="B2144" s="2" t="s">
        <v>1661</v>
      </c>
      <c r="C2144" s="2" t="s">
        <v>5769</v>
      </c>
    </row>
    <row r="2145" spans="1:3" x14ac:dyDescent="0.25">
      <c r="A2145" s="2">
        <v>2175</v>
      </c>
      <c r="B2145" s="2" t="s">
        <v>1662</v>
      </c>
      <c r="C2145" s="2" t="s">
        <v>3310</v>
      </c>
    </row>
    <row r="2146" spans="1:3" x14ac:dyDescent="0.25">
      <c r="A2146" s="2">
        <v>3083</v>
      </c>
      <c r="B2146" s="2" t="s">
        <v>1663</v>
      </c>
      <c r="C2146" s="2" t="s">
        <v>3621</v>
      </c>
    </row>
    <row r="2147" spans="1:3" x14ac:dyDescent="0.25">
      <c r="A2147" s="2">
        <v>3085</v>
      </c>
      <c r="B2147" s="2" t="s">
        <v>1664</v>
      </c>
      <c r="C2147" s="2" t="s">
        <v>3623</v>
      </c>
    </row>
    <row r="2148" spans="1:3" x14ac:dyDescent="0.25">
      <c r="A2148" s="2">
        <v>3084</v>
      </c>
      <c r="B2148" s="2" t="s">
        <v>1665</v>
      </c>
      <c r="C2148" s="2" t="s">
        <v>3622</v>
      </c>
    </row>
    <row r="2149" spans="1:3" x14ac:dyDescent="0.25">
      <c r="A2149" s="2">
        <v>4348</v>
      </c>
      <c r="B2149" s="2" t="s">
        <v>1666</v>
      </c>
      <c r="C2149" s="2" t="s">
        <v>5852</v>
      </c>
    </row>
    <row r="2150" spans="1:3" x14ac:dyDescent="0.25">
      <c r="A2150" s="2">
        <v>4349</v>
      </c>
      <c r="B2150" s="2" t="s">
        <v>1667</v>
      </c>
      <c r="C2150" s="2" t="s">
        <v>5853</v>
      </c>
    </row>
    <row r="2151" spans="1:3" x14ac:dyDescent="0.25">
      <c r="A2151" s="2">
        <v>4350</v>
      </c>
      <c r="B2151" s="2" t="s">
        <v>1668</v>
      </c>
      <c r="C2151" s="2" t="s">
        <v>5854</v>
      </c>
    </row>
    <row r="2152" spans="1:3" x14ac:dyDescent="0.25">
      <c r="A2152" s="2">
        <v>1921</v>
      </c>
      <c r="B2152" s="2" t="s">
        <v>1669</v>
      </c>
      <c r="C2152" s="2" t="s">
        <v>4944</v>
      </c>
    </row>
    <row r="2153" spans="1:3" x14ac:dyDescent="0.25">
      <c r="A2153" s="2">
        <v>9176</v>
      </c>
      <c r="B2153" s="2" t="s">
        <v>1670</v>
      </c>
      <c r="C2153" s="2" t="s">
        <v>5302</v>
      </c>
    </row>
    <row r="2154" spans="1:3" x14ac:dyDescent="0.25">
      <c r="A2154" s="2">
        <v>3608</v>
      </c>
      <c r="B2154" s="2" t="s">
        <v>1671</v>
      </c>
      <c r="C2154" s="2" t="s">
        <v>3994</v>
      </c>
    </row>
    <row r="2155" spans="1:3" x14ac:dyDescent="0.25">
      <c r="A2155" s="2">
        <v>3601</v>
      </c>
      <c r="B2155" s="2" t="s">
        <v>1672</v>
      </c>
      <c r="C2155" s="2" t="s">
        <v>3987</v>
      </c>
    </row>
    <row r="2156" spans="1:3" x14ac:dyDescent="0.25">
      <c r="A2156" s="2">
        <v>3598</v>
      </c>
      <c r="B2156" s="2" t="s">
        <v>1673</v>
      </c>
      <c r="C2156" s="2" t="s">
        <v>3985</v>
      </c>
    </row>
    <row r="2157" spans="1:3" x14ac:dyDescent="0.25">
      <c r="A2157" s="2">
        <v>3605</v>
      </c>
      <c r="B2157" s="2" t="s">
        <v>1674</v>
      </c>
      <c r="C2157" s="2" t="s">
        <v>3991</v>
      </c>
    </row>
    <row r="2158" spans="1:3" x14ac:dyDescent="0.25">
      <c r="A2158" s="2">
        <v>3625</v>
      </c>
      <c r="B2158" s="2" t="s">
        <v>1675</v>
      </c>
      <c r="C2158" s="2" t="s">
        <v>4006</v>
      </c>
    </row>
    <row r="2159" spans="1:3" x14ac:dyDescent="0.25">
      <c r="A2159" s="2">
        <v>3603</v>
      </c>
      <c r="B2159" s="2" t="s">
        <v>1676</v>
      </c>
      <c r="C2159" s="2" t="s">
        <v>3989</v>
      </c>
    </row>
    <row r="2160" spans="1:3" x14ac:dyDescent="0.25">
      <c r="A2160" s="2">
        <v>3649</v>
      </c>
      <c r="B2160" s="2" t="s">
        <v>1677</v>
      </c>
      <c r="C2160" s="2" t="s">
        <v>4022</v>
      </c>
    </row>
    <row r="2161" spans="1:3" x14ac:dyDescent="0.25">
      <c r="A2161" s="2">
        <v>3607</v>
      </c>
      <c r="B2161" s="2" t="s">
        <v>1678</v>
      </c>
      <c r="C2161" s="2" t="s">
        <v>3993</v>
      </c>
    </row>
    <row r="2162" spans="1:3" ht="30" x14ac:dyDescent="0.25">
      <c r="A2162" s="2">
        <v>3664</v>
      </c>
      <c r="B2162" s="2" t="s">
        <v>1679</v>
      </c>
      <c r="C2162" s="2" t="s">
        <v>4033</v>
      </c>
    </row>
    <row r="2163" spans="1:3" x14ac:dyDescent="0.25">
      <c r="A2163" s="3">
        <v>10035</v>
      </c>
      <c r="B2163" s="4" t="s">
        <v>6669</v>
      </c>
      <c r="C2163" s="4" t="s">
        <v>4502</v>
      </c>
    </row>
    <row r="2164" spans="1:3" x14ac:dyDescent="0.25">
      <c r="A2164" s="3">
        <v>10083</v>
      </c>
      <c r="B2164" s="4" t="s">
        <v>6711</v>
      </c>
      <c r="C2164" s="4" t="s">
        <v>4543</v>
      </c>
    </row>
    <row r="2165" spans="1:3" x14ac:dyDescent="0.25">
      <c r="A2165" s="3">
        <v>10047</v>
      </c>
      <c r="B2165" s="4" t="s">
        <v>6679</v>
      </c>
      <c r="C2165" s="4" t="s">
        <v>4509</v>
      </c>
    </row>
    <row r="2166" spans="1:3" x14ac:dyDescent="0.25">
      <c r="A2166" s="3">
        <v>10011</v>
      </c>
      <c r="B2166" s="4" t="s">
        <v>6648</v>
      </c>
      <c r="C2166" s="4" t="s">
        <v>4459</v>
      </c>
    </row>
    <row r="2167" spans="1:3" ht="30" x14ac:dyDescent="0.25">
      <c r="A2167" s="2">
        <v>4497</v>
      </c>
      <c r="B2167" s="2" t="s">
        <v>1680</v>
      </c>
      <c r="C2167" s="2" t="s">
        <v>5950</v>
      </c>
    </row>
    <row r="2168" spans="1:3" x14ac:dyDescent="0.25">
      <c r="A2168" s="2">
        <v>4120</v>
      </c>
      <c r="B2168" s="2" t="s">
        <v>1681</v>
      </c>
      <c r="C2168" s="2" t="s">
        <v>5572</v>
      </c>
    </row>
    <row r="2169" spans="1:3" x14ac:dyDescent="0.25">
      <c r="A2169" s="3">
        <v>10025</v>
      </c>
      <c r="B2169" s="4" t="s">
        <v>6660</v>
      </c>
      <c r="C2169" s="4" t="s">
        <v>4492</v>
      </c>
    </row>
    <row r="2170" spans="1:3" x14ac:dyDescent="0.25">
      <c r="A2170" s="2">
        <v>3665</v>
      </c>
      <c r="B2170" s="2" t="s">
        <v>1682</v>
      </c>
      <c r="C2170" s="2" t="s">
        <v>4034</v>
      </c>
    </row>
    <row r="2171" spans="1:3" ht="30" x14ac:dyDescent="0.25">
      <c r="A2171" s="2">
        <v>4684</v>
      </c>
      <c r="B2171" s="2" t="s">
        <v>1683</v>
      </c>
      <c r="C2171" s="2" t="s">
        <v>5953</v>
      </c>
    </row>
    <row r="2172" spans="1:3" x14ac:dyDescent="0.25">
      <c r="A2172" s="2">
        <v>3772</v>
      </c>
      <c r="B2172" s="2" t="s">
        <v>1684</v>
      </c>
      <c r="C2172" s="2" t="s">
        <v>5679</v>
      </c>
    </row>
    <row r="2173" spans="1:3" ht="30" x14ac:dyDescent="0.25">
      <c r="A2173" s="2">
        <v>4499</v>
      </c>
      <c r="B2173" s="2" t="s">
        <v>1685</v>
      </c>
      <c r="C2173" s="2" t="s">
        <v>5952</v>
      </c>
    </row>
    <row r="2174" spans="1:3" x14ac:dyDescent="0.25">
      <c r="A2174" s="2">
        <v>3108</v>
      </c>
      <c r="B2174" s="2" t="s">
        <v>1686</v>
      </c>
      <c r="C2174" s="2" t="s">
        <v>3635</v>
      </c>
    </row>
    <row r="2175" spans="1:3" ht="30" x14ac:dyDescent="0.25">
      <c r="A2175" s="2">
        <v>4498</v>
      </c>
      <c r="B2175" s="2" t="s">
        <v>1687</v>
      </c>
      <c r="C2175" s="2" t="s">
        <v>5951</v>
      </c>
    </row>
    <row r="2176" spans="1:3" x14ac:dyDescent="0.25">
      <c r="A2176" s="2">
        <v>3773</v>
      </c>
      <c r="B2176" s="2" t="s">
        <v>1688</v>
      </c>
      <c r="C2176" s="2" t="s">
        <v>5682</v>
      </c>
    </row>
    <row r="2177" spans="1:3" x14ac:dyDescent="0.25">
      <c r="A2177" s="2">
        <v>3064</v>
      </c>
      <c r="B2177" s="2" t="s">
        <v>1689</v>
      </c>
      <c r="C2177" s="2" t="s">
        <v>3607</v>
      </c>
    </row>
    <row r="2178" spans="1:3" x14ac:dyDescent="0.25">
      <c r="A2178" s="2">
        <v>3244</v>
      </c>
      <c r="B2178" s="2" t="s">
        <v>1690</v>
      </c>
      <c r="C2178" s="2" t="s">
        <v>3737</v>
      </c>
    </row>
    <row r="2179" spans="1:3" x14ac:dyDescent="0.25">
      <c r="A2179" s="2">
        <v>3232</v>
      </c>
      <c r="B2179" s="2" t="s">
        <v>1691</v>
      </c>
      <c r="C2179" s="2" t="s">
        <v>3727</v>
      </c>
    </row>
    <row r="2180" spans="1:3" x14ac:dyDescent="0.25">
      <c r="A2180" s="2">
        <v>3225</v>
      </c>
      <c r="B2180" s="2" t="s">
        <v>1692</v>
      </c>
      <c r="C2180" s="2" t="s">
        <v>3720</v>
      </c>
    </row>
    <row r="2181" spans="1:3" x14ac:dyDescent="0.25">
      <c r="A2181" s="2">
        <v>3662</v>
      </c>
      <c r="B2181" s="2" t="s">
        <v>1693</v>
      </c>
      <c r="C2181" s="2" t="s">
        <v>4031</v>
      </c>
    </row>
    <row r="2182" spans="1:3" x14ac:dyDescent="0.25">
      <c r="A2182" s="2">
        <v>3247</v>
      </c>
      <c r="B2182" s="2" t="s">
        <v>1694</v>
      </c>
      <c r="C2182" s="2" t="s">
        <v>3740</v>
      </c>
    </row>
    <row r="2183" spans="1:3" x14ac:dyDescent="0.25">
      <c r="A2183" s="2">
        <v>3667</v>
      </c>
      <c r="B2183" s="2" t="s">
        <v>1695</v>
      </c>
      <c r="C2183" s="2" t="s">
        <v>4036</v>
      </c>
    </row>
    <row r="2184" spans="1:3" x14ac:dyDescent="0.25">
      <c r="A2184" s="2">
        <v>3248</v>
      </c>
      <c r="B2184" s="2" t="s">
        <v>1696</v>
      </c>
      <c r="C2184" s="2" t="s">
        <v>3741</v>
      </c>
    </row>
    <row r="2185" spans="1:3" x14ac:dyDescent="0.25">
      <c r="A2185" s="2">
        <v>3238</v>
      </c>
      <c r="B2185" s="2" t="s">
        <v>1697</v>
      </c>
      <c r="C2185" s="2" t="s">
        <v>3731</v>
      </c>
    </row>
    <row r="2186" spans="1:3" x14ac:dyDescent="0.25">
      <c r="A2186" s="2">
        <v>3315</v>
      </c>
      <c r="B2186" s="2" t="s">
        <v>1698</v>
      </c>
      <c r="C2186" s="2" t="s">
        <v>3796</v>
      </c>
    </row>
    <row r="2187" spans="1:3" x14ac:dyDescent="0.25">
      <c r="A2187" s="2">
        <v>5014</v>
      </c>
      <c r="B2187" s="2" t="s">
        <v>1699</v>
      </c>
      <c r="C2187" s="2" t="s">
        <v>5004</v>
      </c>
    </row>
    <row r="2188" spans="1:3" x14ac:dyDescent="0.25">
      <c r="A2188" s="2">
        <v>3333</v>
      </c>
      <c r="B2188" s="2" t="s">
        <v>1700</v>
      </c>
      <c r="C2188" s="2" t="s">
        <v>5447</v>
      </c>
    </row>
    <row r="2189" spans="1:3" x14ac:dyDescent="0.25">
      <c r="A2189" s="23">
        <v>9939</v>
      </c>
      <c r="B2189" s="23" t="s">
        <v>7552</v>
      </c>
      <c r="C2189" s="2" t="s">
        <v>7555</v>
      </c>
    </row>
    <row r="2190" spans="1:3" x14ac:dyDescent="0.25">
      <c r="A2190" s="23">
        <v>9940</v>
      </c>
      <c r="B2190" s="23" t="s">
        <v>7553</v>
      </c>
      <c r="C2190" s="2" t="s">
        <v>7556</v>
      </c>
    </row>
    <row r="2191" spans="1:3" x14ac:dyDescent="0.25">
      <c r="A2191" s="23">
        <v>9941</v>
      </c>
      <c r="B2191" s="23" t="s">
        <v>7554</v>
      </c>
      <c r="C2191" s="2" t="s">
        <v>7557</v>
      </c>
    </row>
    <row r="2192" spans="1:3" x14ac:dyDescent="0.25">
      <c r="A2192" s="2">
        <v>4126</v>
      </c>
      <c r="B2192" s="2" t="s">
        <v>1701</v>
      </c>
      <c r="C2192" s="2" t="s">
        <v>5689</v>
      </c>
    </row>
    <row r="2193" spans="1:3" x14ac:dyDescent="0.25">
      <c r="A2193" s="2">
        <v>3736</v>
      </c>
      <c r="B2193" s="2" t="s">
        <v>1702</v>
      </c>
      <c r="C2193" s="2" t="s">
        <v>5675</v>
      </c>
    </row>
    <row r="2194" spans="1:3" x14ac:dyDescent="0.25">
      <c r="A2194" s="2">
        <v>4089</v>
      </c>
      <c r="B2194" s="2" t="s">
        <v>1703</v>
      </c>
      <c r="C2194" s="2" t="s">
        <v>4325</v>
      </c>
    </row>
    <row r="2195" spans="1:3" x14ac:dyDescent="0.25">
      <c r="A2195" s="2">
        <v>3808</v>
      </c>
      <c r="B2195" s="2" t="s">
        <v>1704</v>
      </c>
      <c r="C2195" s="2" t="s">
        <v>4123</v>
      </c>
    </row>
    <row r="2196" spans="1:3" ht="27" customHeight="1" x14ac:dyDescent="0.25">
      <c r="A2196" s="2">
        <v>6069</v>
      </c>
      <c r="B2196" s="2" t="s">
        <v>7789</v>
      </c>
      <c r="C2196" s="2" t="s">
        <v>7788</v>
      </c>
    </row>
    <row r="2197" spans="1:3" ht="30" x14ac:dyDescent="0.25">
      <c r="A2197" s="2">
        <v>9818</v>
      </c>
      <c r="B2197" s="2" t="s">
        <v>7306</v>
      </c>
      <c r="C2197" s="2" t="s">
        <v>7303</v>
      </c>
    </row>
    <row r="2198" spans="1:3" ht="30" x14ac:dyDescent="0.25">
      <c r="A2198" s="2">
        <v>9819</v>
      </c>
      <c r="B2198" s="2" t="s">
        <v>7307</v>
      </c>
      <c r="C2198" s="2" t="s">
        <v>7304</v>
      </c>
    </row>
    <row r="2199" spans="1:3" ht="30" x14ac:dyDescent="0.25">
      <c r="A2199" s="2">
        <v>9820</v>
      </c>
      <c r="B2199" s="2" t="s">
        <v>7308</v>
      </c>
      <c r="C2199" s="2" t="s">
        <v>7305</v>
      </c>
    </row>
    <row r="2200" spans="1:3" ht="15" customHeight="1" x14ac:dyDescent="0.25">
      <c r="A2200" s="2">
        <v>9970</v>
      </c>
      <c r="B2200" s="2" t="s">
        <v>7630</v>
      </c>
      <c r="C2200" s="2" t="s">
        <v>7631</v>
      </c>
    </row>
    <row r="2201" spans="1:3" x14ac:dyDescent="0.25">
      <c r="A2201" s="23">
        <v>9933</v>
      </c>
      <c r="B2201" s="23" t="s">
        <v>7558</v>
      </c>
      <c r="C2201" s="2" t="s">
        <v>7564</v>
      </c>
    </row>
    <row r="2202" spans="1:3" x14ac:dyDescent="0.25">
      <c r="A2202" s="23">
        <v>9934</v>
      </c>
      <c r="B2202" s="23" t="s">
        <v>7559</v>
      </c>
      <c r="C2202" s="2" t="s">
        <v>7565</v>
      </c>
    </row>
    <row r="2203" spans="1:3" x14ac:dyDescent="0.25">
      <c r="A2203" s="23">
        <v>9935</v>
      </c>
      <c r="B2203" s="23" t="s">
        <v>7560</v>
      </c>
      <c r="C2203" s="2" t="s">
        <v>7566</v>
      </c>
    </row>
    <row r="2204" spans="1:3" x14ac:dyDescent="0.25">
      <c r="A2204" s="23">
        <v>9936</v>
      </c>
      <c r="B2204" s="23" t="s">
        <v>7561</v>
      </c>
      <c r="C2204" s="2" t="s">
        <v>7567</v>
      </c>
    </row>
    <row r="2205" spans="1:3" x14ac:dyDescent="0.25">
      <c r="A2205" s="23">
        <v>9937</v>
      </c>
      <c r="B2205" s="23" t="s">
        <v>7562</v>
      </c>
      <c r="C2205" s="2" t="s">
        <v>7568</v>
      </c>
    </row>
    <row r="2206" spans="1:3" x14ac:dyDescent="0.25">
      <c r="A2206" s="23">
        <v>9938</v>
      </c>
      <c r="B2206" s="23" t="s">
        <v>7563</v>
      </c>
      <c r="C2206" s="2" t="s">
        <v>7569</v>
      </c>
    </row>
    <row r="2207" spans="1:3" x14ac:dyDescent="0.25">
      <c r="A2207" s="23">
        <v>9948</v>
      </c>
      <c r="B2207" s="23" t="s">
        <v>7582</v>
      </c>
      <c r="C2207" s="2" t="s">
        <v>7583</v>
      </c>
    </row>
    <row r="2208" spans="1:3" x14ac:dyDescent="0.25">
      <c r="A2208" s="23">
        <v>9949</v>
      </c>
      <c r="B2208" s="23" t="s">
        <v>7584</v>
      </c>
      <c r="C2208" s="2" t="s">
        <v>7585</v>
      </c>
    </row>
    <row r="2209" spans="1:3" x14ac:dyDescent="0.25">
      <c r="A2209" s="23">
        <v>9950</v>
      </c>
      <c r="B2209" s="23" t="s">
        <v>7586</v>
      </c>
      <c r="C2209" s="2" t="s">
        <v>7587</v>
      </c>
    </row>
    <row r="2210" spans="1:3" x14ac:dyDescent="0.25">
      <c r="A2210" s="2">
        <v>3332</v>
      </c>
      <c r="B2210" s="2" t="s">
        <v>1705</v>
      </c>
      <c r="C2210" s="2" t="s">
        <v>5446</v>
      </c>
    </row>
    <row r="2211" spans="1:3" x14ac:dyDescent="0.25">
      <c r="A2211" s="2">
        <v>3663</v>
      </c>
      <c r="B2211" s="2" t="s">
        <v>1706</v>
      </c>
      <c r="C2211" s="2" t="s">
        <v>4032</v>
      </c>
    </row>
    <row r="2212" spans="1:3" x14ac:dyDescent="0.25">
      <c r="A2212" s="2">
        <v>3661</v>
      </c>
      <c r="B2212" s="2" t="s">
        <v>1707</v>
      </c>
      <c r="C2212" s="2" t="s">
        <v>4030</v>
      </c>
    </row>
    <row r="2213" spans="1:3" ht="30" x14ac:dyDescent="0.25">
      <c r="A2213" s="2">
        <v>3670</v>
      </c>
      <c r="B2213" s="2" t="s">
        <v>1708</v>
      </c>
      <c r="C2213" s="2" t="s">
        <v>4037</v>
      </c>
    </row>
    <row r="2214" spans="1:3" ht="30" x14ac:dyDescent="0.25">
      <c r="A2214" s="2">
        <v>3660</v>
      </c>
      <c r="B2214" s="2" t="s">
        <v>1709</v>
      </c>
      <c r="C2214" s="2" t="s">
        <v>4029</v>
      </c>
    </row>
    <row r="2215" spans="1:3" ht="30" x14ac:dyDescent="0.25">
      <c r="A2215" s="2">
        <v>3647</v>
      </c>
      <c r="B2215" s="2" t="s">
        <v>1710</v>
      </c>
      <c r="C2215" s="2" t="s">
        <v>4021</v>
      </c>
    </row>
    <row r="2216" spans="1:3" x14ac:dyDescent="0.25">
      <c r="A2216" s="2">
        <v>3339</v>
      </c>
      <c r="B2216" s="2" t="s">
        <v>1711</v>
      </c>
      <c r="C2216" s="2" t="s">
        <v>3814</v>
      </c>
    </row>
    <row r="2217" spans="1:3" x14ac:dyDescent="0.25">
      <c r="A2217" s="2">
        <v>3074</v>
      </c>
      <c r="B2217" s="2" t="s">
        <v>1712</v>
      </c>
      <c r="C2217" s="2" t="s">
        <v>3615</v>
      </c>
    </row>
    <row r="2218" spans="1:3" x14ac:dyDescent="0.25">
      <c r="A2218" s="2">
        <v>4863</v>
      </c>
      <c r="B2218" s="2" t="s">
        <v>1713</v>
      </c>
      <c r="C2218" s="2" t="s">
        <v>6055</v>
      </c>
    </row>
    <row r="2219" spans="1:3" x14ac:dyDescent="0.25">
      <c r="A2219" s="2">
        <v>4213</v>
      </c>
      <c r="B2219" s="2" t="s">
        <v>1714</v>
      </c>
      <c r="C2219" s="2" t="s">
        <v>5759</v>
      </c>
    </row>
    <row r="2220" spans="1:3" x14ac:dyDescent="0.25">
      <c r="A2220" s="2">
        <v>4176</v>
      </c>
      <c r="B2220" s="2" t="s">
        <v>1715</v>
      </c>
      <c r="C2220" s="2" t="s">
        <v>5739</v>
      </c>
    </row>
    <row r="2221" spans="1:3" x14ac:dyDescent="0.25">
      <c r="A2221" s="2">
        <v>4184</v>
      </c>
      <c r="B2221" s="2" t="s">
        <v>1716</v>
      </c>
      <c r="C2221" s="2" t="s">
        <v>5746</v>
      </c>
    </row>
    <row r="2222" spans="1:3" ht="30" x14ac:dyDescent="0.25">
      <c r="A2222" s="2">
        <v>9642</v>
      </c>
      <c r="B2222" s="2" t="s">
        <v>6545</v>
      </c>
      <c r="C2222" s="2" t="s">
        <v>6544</v>
      </c>
    </row>
    <row r="2223" spans="1:3" ht="30" x14ac:dyDescent="0.25">
      <c r="A2223" s="2">
        <v>9640</v>
      </c>
      <c r="B2223" s="2" t="s">
        <v>6541</v>
      </c>
      <c r="C2223" s="2" t="s">
        <v>6542</v>
      </c>
    </row>
    <row r="2224" spans="1:3" ht="45" x14ac:dyDescent="0.25">
      <c r="A2224" s="2">
        <v>9641</v>
      </c>
      <c r="B2224" s="2" t="s">
        <v>6543</v>
      </c>
      <c r="C2224" s="2" t="s">
        <v>6546</v>
      </c>
    </row>
    <row r="2225" spans="1:3" x14ac:dyDescent="0.25">
      <c r="A2225" s="2">
        <v>4974</v>
      </c>
      <c r="B2225" s="2" t="s">
        <v>1717</v>
      </c>
      <c r="C2225" s="2" t="s">
        <v>6113</v>
      </c>
    </row>
    <row r="2226" spans="1:3" ht="30" x14ac:dyDescent="0.25">
      <c r="A2226" s="2">
        <v>4942</v>
      </c>
      <c r="B2226" s="2" t="s">
        <v>6837</v>
      </c>
      <c r="C2226" s="5" t="s">
        <v>6838</v>
      </c>
    </row>
    <row r="2227" spans="1:3" x14ac:dyDescent="0.25">
      <c r="A2227" s="2">
        <v>4398</v>
      </c>
      <c r="B2227" s="2" t="s">
        <v>1718</v>
      </c>
      <c r="C2227" s="2" t="s">
        <v>5902</v>
      </c>
    </row>
    <row r="2228" spans="1:3" x14ac:dyDescent="0.25">
      <c r="A2228" s="3">
        <v>10053</v>
      </c>
      <c r="B2228" s="4" t="s">
        <v>6684</v>
      </c>
      <c r="C2228" s="4" t="s">
        <v>4517</v>
      </c>
    </row>
    <row r="2229" spans="1:3" x14ac:dyDescent="0.25">
      <c r="A2229" s="2">
        <v>2218</v>
      </c>
      <c r="B2229" s="2" t="s">
        <v>1719</v>
      </c>
      <c r="C2229" s="2" t="s">
        <v>3319</v>
      </c>
    </row>
    <row r="2230" spans="1:3" x14ac:dyDescent="0.25">
      <c r="A2230" s="2">
        <v>4558</v>
      </c>
      <c r="B2230" s="2" t="s">
        <v>1720</v>
      </c>
      <c r="C2230" s="2" t="s">
        <v>4946</v>
      </c>
    </row>
    <row r="2231" spans="1:3" x14ac:dyDescent="0.25">
      <c r="A2231" s="2">
        <v>4198</v>
      </c>
      <c r="B2231" s="2" t="s">
        <v>1721</v>
      </c>
      <c r="C2231" s="2" t="s">
        <v>5753</v>
      </c>
    </row>
    <row r="2232" spans="1:3" x14ac:dyDescent="0.25">
      <c r="A2232" s="2">
        <v>4327</v>
      </c>
      <c r="B2232" s="2" t="s">
        <v>1722</v>
      </c>
      <c r="C2232" s="2" t="s">
        <v>1722</v>
      </c>
    </row>
    <row r="2233" spans="1:3" ht="30" x14ac:dyDescent="0.25">
      <c r="A2233" s="2">
        <v>4874</v>
      </c>
      <c r="B2233" s="2" t="s">
        <v>1723</v>
      </c>
      <c r="C2233" s="2" t="s">
        <v>6063</v>
      </c>
    </row>
    <row r="2234" spans="1:3" x14ac:dyDescent="0.25">
      <c r="A2234" s="2">
        <v>1617</v>
      </c>
      <c r="B2234" s="2" t="s">
        <v>1724</v>
      </c>
      <c r="C2234" s="2" t="s">
        <v>4937</v>
      </c>
    </row>
    <row r="2235" spans="1:3" x14ac:dyDescent="0.25">
      <c r="A2235" s="2">
        <v>9240</v>
      </c>
      <c r="B2235" s="2" t="s">
        <v>1725</v>
      </c>
      <c r="C2235" s="2" t="s">
        <v>5273</v>
      </c>
    </row>
    <row r="2236" spans="1:3" x14ac:dyDescent="0.25">
      <c r="A2236" s="2">
        <v>4948</v>
      </c>
      <c r="B2236" s="2" t="s">
        <v>1726</v>
      </c>
      <c r="C2236" s="2" t="s">
        <v>6099</v>
      </c>
    </row>
    <row r="2237" spans="1:3" x14ac:dyDescent="0.25">
      <c r="A2237" s="2">
        <v>1558</v>
      </c>
      <c r="B2237" s="2" t="s">
        <v>1727</v>
      </c>
      <c r="C2237" s="2" t="s">
        <v>4954</v>
      </c>
    </row>
    <row r="2238" spans="1:3" x14ac:dyDescent="0.25">
      <c r="A2238" s="2">
        <v>4387</v>
      </c>
      <c r="B2238" s="2" t="s">
        <v>1728</v>
      </c>
      <c r="C2238" s="2" t="s">
        <v>5894</v>
      </c>
    </row>
    <row r="2239" spans="1:3" x14ac:dyDescent="0.25">
      <c r="A2239" s="2">
        <v>4313</v>
      </c>
      <c r="B2239" s="2" t="s">
        <v>1729</v>
      </c>
      <c r="C2239" s="2" t="s">
        <v>5785</v>
      </c>
    </row>
    <row r="2240" spans="1:3" x14ac:dyDescent="0.25">
      <c r="A2240" s="2">
        <v>9607</v>
      </c>
      <c r="B2240" s="2" t="s">
        <v>3157</v>
      </c>
      <c r="C2240" s="2" t="s">
        <v>6502</v>
      </c>
    </row>
    <row r="2241" spans="1:3" x14ac:dyDescent="0.25">
      <c r="A2241" s="2">
        <v>1284</v>
      </c>
      <c r="B2241" s="2" t="s">
        <v>1730</v>
      </c>
      <c r="C2241" s="2" t="s">
        <v>4718</v>
      </c>
    </row>
    <row r="2242" spans="1:3" x14ac:dyDescent="0.25">
      <c r="A2242" s="2">
        <v>5396</v>
      </c>
      <c r="B2242" s="2" t="s">
        <v>1731</v>
      </c>
      <c r="C2242" s="2" t="s">
        <v>5140</v>
      </c>
    </row>
    <row r="2243" spans="1:3" x14ac:dyDescent="0.25">
      <c r="A2243" s="2">
        <v>9411</v>
      </c>
      <c r="B2243" s="2" t="s">
        <v>1732</v>
      </c>
      <c r="C2243" s="2" t="s">
        <v>6381</v>
      </c>
    </row>
    <row r="2244" spans="1:3" x14ac:dyDescent="0.25">
      <c r="A2244" s="2">
        <v>9412</v>
      </c>
      <c r="B2244" s="2" t="s">
        <v>1733</v>
      </c>
      <c r="C2244" s="2" t="s">
        <v>6382</v>
      </c>
    </row>
    <row r="2245" spans="1:3" x14ac:dyDescent="0.25">
      <c r="A2245" s="2">
        <v>4421</v>
      </c>
      <c r="B2245" s="2" t="s">
        <v>1734</v>
      </c>
      <c r="C2245" s="2" t="s">
        <v>5792</v>
      </c>
    </row>
    <row r="2246" spans="1:3" x14ac:dyDescent="0.25">
      <c r="A2246" s="2">
        <v>4212</v>
      </c>
      <c r="B2246" s="2" t="s">
        <v>1735</v>
      </c>
      <c r="C2246" s="2" t="s">
        <v>5758</v>
      </c>
    </row>
    <row r="2247" spans="1:3" x14ac:dyDescent="0.25">
      <c r="A2247" s="2">
        <v>4181</v>
      </c>
      <c r="B2247" s="2" t="s">
        <v>1736</v>
      </c>
      <c r="C2247" s="2" t="s">
        <v>5743</v>
      </c>
    </row>
    <row r="2248" spans="1:3" x14ac:dyDescent="0.25">
      <c r="A2248" s="2">
        <v>4182</v>
      </c>
      <c r="B2248" s="2" t="s">
        <v>1737</v>
      </c>
      <c r="C2248" s="2" t="s">
        <v>5744</v>
      </c>
    </row>
    <row r="2249" spans="1:3" x14ac:dyDescent="0.25">
      <c r="A2249" s="2">
        <v>1484</v>
      </c>
      <c r="B2249" s="2" t="s">
        <v>1738</v>
      </c>
      <c r="C2249" s="2" t="s">
        <v>4787</v>
      </c>
    </row>
    <row r="2250" spans="1:3" ht="30" x14ac:dyDescent="0.25">
      <c r="A2250" s="2">
        <v>4702</v>
      </c>
      <c r="B2250" s="2" t="s">
        <v>1739</v>
      </c>
      <c r="C2250" s="2" t="s">
        <v>5958</v>
      </c>
    </row>
    <row r="2251" spans="1:3" ht="30" x14ac:dyDescent="0.25">
      <c r="A2251" s="2">
        <v>1482</v>
      </c>
      <c r="B2251" s="2" t="s">
        <v>1740</v>
      </c>
      <c r="C2251" s="2" t="s">
        <v>4786</v>
      </c>
    </row>
    <row r="2252" spans="1:3" x14ac:dyDescent="0.25">
      <c r="A2252" s="2">
        <v>1477</v>
      </c>
      <c r="B2252" s="2" t="s">
        <v>1741</v>
      </c>
      <c r="C2252" s="2" t="s">
        <v>4785</v>
      </c>
    </row>
    <row r="2253" spans="1:3" ht="30" x14ac:dyDescent="0.25">
      <c r="A2253" s="2">
        <v>9606</v>
      </c>
      <c r="B2253" s="2" t="s">
        <v>3156</v>
      </c>
      <c r="C2253" s="2" t="s">
        <v>6501</v>
      </c>
    </row>
    <row r="2254" spans="1:3" x14ac:dyDescent="0.25">
      <c r="A2254" s="2">
        <v>4209</v>
      </c>
      <c r="B2254" s="2" t="s">
        <v>1742</v>
      </c>
      <c r="C2254" s="2" t="s">
        <v>6359</v>
      </c>
    </row>
    <row r="2255" spans="1:3" ht="30" x14ac:dyDescent="0.25">
      <c r="A2255" s="2">
        <v>9410</v>
      </c>
      <c r="B2255" s="2" t="s">
        <v>1743</v>
      </c>
      <c r="C2255" s="2" t="s">
        <v>6380</v>
      </c>
    </row>
    <row r="2256" spans="1:3" ht="30" x14ac:dyDescent="0.25">
      <c r="A2256" s="2">
        <v>5373</v>
      </c>
      <c r="B2256" s="2" t="s">
        <v>1744</v>
      </c>
      <c r="C2256" s="2" t="s">
        <v>5134</v>
      </c>
    </row>
    <row r="2257" spans="1:3" x14ac:dyDescent="0.25">
      <c r="A2257" s="2">
        <v>5397</v>
      </c>
      <c r="B2257" s="2" t="s">
        <v>1745</v>
      </c>
      <c r="C2257" s="2" t="s">
        <v>5141</v>
      </c>
    </row>
    <row r="2258" spans="1:3" x14ac:dyDescent="0.25">
      <c r="A2258" s="2">
        <v>4983</v>
      </c>
      <c r="B2258" s="2" t="s">
        <v>1746</v>
      </c>
      <c r="C2258" s="2" t="s">
        <v>6122</v>
      </c>
    </row>
    <row r="2259" spans="1:3" x14ac:dyDescent="0.25">
      <c r="A2259" s="2">
        <v>1286</v>
      </c>
      <c r="B2259" s="2" t="s">
        <v>1747</v>
      </c>
      <c r="C2259" s="2" t="s">
        <v>4720</v>
      </c>
    </row>
    <row r="2260" spans="1:3" x14ac:dyDescent="0.25">
      <c r="A2260" s="2">
        <v>5394</v>
      </c>
      <c r="B2260" s="2" t="s">
        <v>1748</v>
      </c>
      <c r="C2260" s="2" t="s">
        <v>6167</v>
      </c>
    </row>
    <row r="2261" spans="1:3" x14ac:dyDescent="0.25">
      <c r="A2261" s="2">
        <v>4977</v>
      </c>
      <c r="B2261" s="2" t="s">
        <v>1749</v>
      </c>
      <c r="C2261" s="2" t="s">
        <v>6116</v>
      </c>
    </row>
    <row r="2262" spans="1:3" x14ac:dyDescent="0.25">
      <c r="A2262" s="2">
        <v>5393</v>
      </c>
      <c r="B2262" s="2" t="s">
        <v>1750</v>
      </c>
      <c r="C2262" s="2" t="s">
        <v>6166</v>
      </c>
    </row>
    <row r="2263" spans="1:3" x14ac:dyDescent="0.25">
      <c r="A2263" s="2">
        <v>4978</v>
      </c>
      <c r="B2263" s="2" t="s">
        <v>1751</v>
      </c>
      <c r="C2263" s="2" t="s">
        <v>6117</v>
      </c>
    </row>
    <row r="2264" spans="1:3" x14ac:dyDescent="0.25">
      <c r="A2264" s="2">
        <v>4992</v>
      </c>
      <c r="B2264" s="2" t="s">
        <v>1752</v>
      </c>
      <c r="C2264" s="2" t="s">
        <v>6275</v>
      </c>
    </row>
    <row r="2265" spans="1:3" x14ac:dyDescent="0.25">
      <c r="A2265" s="2">
        <v>4993</v>
      </c>
      <c r="B2265" s="2" t="s">
        <v>1753</v>
      </c>
      <c r="C2265" s="2" t="s">
        <v>6276</v>
      </c>
    </row>
    <row r="2266" spans="1:3" x14ac:dyDescent="0.25">
      <c r="A2266" s="2">
        <v>5392</v>
      </c>
      <c r="B2266" s="2" t="s">
        <v>1754</v>
      </c>
      <c r="C2266" s="2" t="s">
        <v>6165</v>
      </c>
    </row>
    <row r="2267" spans="1:3" x14ac:dyDescent="0.25">
      <c r="A2267" s="2">
        <v>4979</v>
      </c>
      <c r="B2267" s="2" t="s">
        <v>1755</v>
      </c>
      <c r="C2267" s="2" t="s">
        <v>6118</v>
      </c>
    </row>
    <row r="2268" spans="1:3" x14ac:dyDescent="0.25">
      <c r="A2268" s="2">
        <v>5391</v>
      </c>
      <c r="B2268" s="2" t="s">
        <v>1756</v>
      </c>
      <c r="C2268" s="2" t="s">
        <v>6164</v>
      </c>
    </row>
    <row r="2269" spans="1:3" x14ac:dyDescent="0.25">
      <c r="A2269" s="2">
        <v>5400</v>
      </c>
      <c r="B2269" s="2" t="s">
        <v>1757</v>
      </c>
      <c r="C2269" s="2" t="s">
        <v>5305</v>
      </c>
    </row>
    <row r="2270" spans="1:3" x14ac:dyDescent="0.25">
      <c r="A2270" s="2">
        <v>1126</v>
      </c>
      <c r="B2270" s="2" t="s">
        <v>1758</v>
      </c>
      <c r="C2270" s="2" t="s">
        <v>4652</v>
      </c>
    </row>
    <row r="2271" spans="1:3" x14ac:dyDescent="0.25">
      <c r="A2271" s="2">
        <v>9254</v>
      </c>
      <c r="B2271" s="2" t="s">
        <v>1759</v>
      </c>
      <c r="C2271" s="2" t="s">
        <v>5277</v>
      </c>
    </row>
    <row r="2272" spans="1:3" x14ac:dyDescent="0.25">
      <c r="A2272" s="2">
        <v>4989</v>
      </c>
      <c r="B2272" s="2" t="s">
        <v>1760</v>
      </c>
      <c r="C2272" s="2" t="s">
        <v>6273</v>
      </c>
    </row>
    <row r="2273" spans="1:3" ht="30" x14ac:dyDescent="0.25">
      <c r="A2273" s="2">
        <v>4281</v>
      </c>
      <c r="B2273" s="2" t="s">
        <v>1761</v>
      </c>
      <c r="C2273" s="2" t="s">
        <v>5859</v>
      </c>
    </row>
    <row r="2274" spans="1:3" ht="30" x14ac:dyDescent="0.25">
      <c r="A2274" s="2">
        <v>4280</v>
      </c>
      <c r="B2274" s="2" t="s">
        <v>1762</v>
      </c>
      <c r="C2274" s="2" t="s">
        <v>5858</v>
      </c>
    </row>
    <row r="2275" spans="1:3" ht="30" x14ac:dyDescent="0.25">
      <c r="A2275" s="2">
        <v>5375</v>
      </c>
      <c r="B2275" s="2" t="s">
        <v>1763</v>
      </c>
      <c r="C2275" s="2" t="s">
        <v>6160</v>
      </c>
    </row>
    <row r="2276" spans="1:3" ht="30" x14ac:dyDescent="0.25">
      <c r="A2276" s="2">
        <v>5374</v>
      </c>
      <c r="B2276" s="2" t="s">
        <v>1764</v>
      </c>
      <c r="C2276" s="2" t="s">
        <v>6159</v>
      </c>
    </row>
    <row r="2277" spans="1:3" ht="30" x14ac:dyDescent="0.25">
      <c r="A2277" s="2">
        <v>5376</v>
      </c>
      <c r="B2277" s="2" t="s">
        <v>1765</v>
      </c>
      <c r="C2277" s="2" t="s">
        <v>6161</v>
      </c>
    </row>
    <row r="2278" spans="1:3" ht="30" x14ac:dyDescent="0.25">
      <c r="A2278" s="2">
        <v>5377</v>
      </c>
      <c r="B2278" s="2" t="s">
        <v>1766</v>
      </c>
      <c r="C2278" s="2" t="s">
        <v>6162</v>
      </c>
    </row>
    <row r="2279" spans="1:3" ht="30" x14ac:dyDescent="0.25">
      <c r="A2279" s="2">
        <v>4792</v>
      </c>
      <c r="B2279" s="2" t="s">
        <v>1767</v>
      </c>
      <c r="C2279" s="2" t="s">
        <v>6020</v>
      </c>
    </row>
    <row r="2280" spans="1:3" ht="30" x14ac:dyDescent="0.25">
      <c r="A2280" s="2">
        <v>3732</v>
      </c>
      <c r="B2280" s="2" t="s">
        <v>1768</v>
      </c>
      <c r="C2280" s="2" t="s">
        <v>5659</v>
      </c>
    </row>
    <row r="2281" spans="1:3" ht="30" x14ac:dyDescent="0.25">
      <c r="A2281" s="2">
        <v>3731</v>
      </c>
      <c r="B2281" s="2" t="s">
        <v>1769</v>
      </c>
      <c r="C2281" s="2" t="s">
        <v>5658</v>
      </c>
    </row>
    <row r="2282" spans="1:3" ht="30" x14ac:dyDescent="0.25">
      <c r="A2282" s="2">
        <v>3735</v>
      </c>
      <c r="B2282" s="2" t="s">
        <v>1770</v>
      </c>
      <c r="C2282" s="2" t="s">
        <v>5660</v>
      </c>
    </row>
    <row r="2283" spans="1:3" ht="30" x14ac:dyDescent="0.25">
      <c r="A2283" s="2">
        <v>4885</v>
      </c>
      <c r="B2283" s="2" t="s">
        <v>1771</v>
      </c>
      <c r="C2283" s="2" t="s">
        <v>6068</v>
      </c>
    </row>
    <row r="2284" spans="1:3" x14ac:dyDescent="0.25">
      <c r="A2284" s="2">
        <v>4861</v>
      </c>
      <c r="B2284" s="2" t="s">
        <v>1772</v>
      </c>
      <c r="C2284" s="2" t="s">
        <v>6053</v>
      </c>
    </row>
    <row r="2285" spans="1:3" x14ac:dyDescent="0.25">
      <c r="A2285" s="2">
        <v>4125</v>
      </c>
      <c r="B2285" s="2" t="s">
        <v>1773</v>
      </c>
      <c r="C2285" s="2" t="s">
        <v>5688</v>
      </c>
    </row>
    <row r="2286" spans="1:3" ht="30" x14ac:dyDescent="0.25">
      <c r="A2286" s="2">
        <v>4450</v>
      </c>
      <c r="B2286" s="2" t="s">
        <v>1774</v>
      </c>
      <c r="C2286" s="2" t="s">
        <v>5913</v>
      </c>
    </row>
    <row r="2287" spans="1:3" ht="30" x14ac:dyDescent="0.25">
      <c r="A2287" s="2">
        <v>4451</v>
      </c>
      <c r="B2287" s="2" t="s">
        <v>1775</v>
      </c>
      <c r="C2287" s="2" t="s">
        <v>5914</v>
      </c>
    </row>
    <row r="2288" spans="1:3" ht="30" x14ac:dyDescent="0.25">
      <c r="A2288" s="2">
        <v>4449</v>
      </c>
      <c r="B2288" s="2" t="s">
        <v>1776</v>
      </c>
      <c r="C2288" s="2" t="s">
        <v>5912</v>
      </c>
    </row>
    <row r="2289" spans="1:3" ht="30" x14ac:dyDescent="0.25">
      <c r="A2289" s="2">
        <v>4452</v>
      </c>
      <c r="B2289" s="2" t="s">
        <v>1777</v>
      </c>
      <c r="C2289" s="2" t="s">
        <v>5915</v>
      </c>
    </row>
    <row r="2290" spans="1:3" x14ac:dyDescent="0.25">
      <c r="A2290" s="2">
        <v>5403</v>
      </c>
      <c r="B2290" s="2" t="s">
        <v>1778</v>
      </c>
      <c r="C2290" s="2" t="s">
        <v>5143</v>
      </c>
    </row>
    <row r="2291" spans="1:3" x14ac:dyDescent="0.25">
      <c r="A2291" s="2">
        <v>4375</v>
      </c>
      <c r="B2291" s="2" t="s">
        <v>1779</v>
      </c>
      <c r="C2291" s="2" t="s">
        <v>5881</v>
      </c>
    </row>
    <row r="2292" spans="1:3" x14ac:dyDescent="0.25">
      <c r="A2292" s="2">
        <v>1285</v>
      </c>
      <c r="B2292" s="2" t="s">
        <v>1780</v>
      </c>
      <c r="C2292" s="2" t="s">
        <v>4719</v>
      </c>
    </row>
    <row r="2293" spans="1:3" x14ac:dyDescent="0.25">
      <c r="A2293" s="2">
        <v>5401</v>
      </c>
      <c r="B2293" s="2" t="s">
        <v>1781</v>
      </c>
      <c r="C2293" s="2" t="s">
        <v>5142</v>
      </c>
    </row>
    <row r="2294" spans="1:3" x14ac:dyDescent="0.25">
      <c r="A2294" s="2">
        <v>5386</v>
      </c>
      <c r="B2294" s="2" t="s">
        <v>1782</v>
      </c>
      <c r="C2294" s="2" t="s">
        <v>5138</v>
      </c>
    </row>
    <row r="2295" spans="1:3" x14ac:dyDescent="0.25">
      <c r="A2295" s="2">
        <v>5388</v>
      </c>
      <c r="B2295" s="2" t="s">
        <v>1783</v>
      </c>
      <c r="C2295" s="2" t="s">
        <v>6163</v>
      </c>
    </row>
    <row r="2296" spans="1:3" x14ac:dyDescent="0.25">
      <c r="A2296" s="2">
        <v>5387</v>
      </c>
      <c r="B2296" s="2" t="s">
        <v>1784</v>
      </c>
      <c r="C2296" s="2" t="s">
        <v>5139</v>
      </c>
    </row>
    <row r="2297" spans="1:3" x14ac:dyDescent="0.25">
      <c r="A2297" s="2">
        <v>1124</v>
      </c>
      <c r="B2297" s="2" t="s">
        <v>1785</v>
      </c>
      <c r="C2297" s="2" t="s">
        <v>4651</v>
      </c>
    </row>
    <row r="2298" spans="1:3" x14ac:dyDescent="0.25">
      <c r="A2298" s="2">
        <v>1125</v>
      </c>
      <c r="B2298" s="12" t="s">
        <v>6968</v>
      </c>
      <c r="C2298" s="12" t="s">
        <v>6969</v>
      </c>
    </row>
    <row r="2299" spans="1:3" x14ac:dyDescent="0.25">
      <c r="A2299" s="11">
        <v>1480</v>
      </c>
      <c r="B2299" s="12" t="s">
        <v>6972</v>
      </c>
      <c r="C2299" s="12" t="s">
        <v>6973</v>
      </c>
    </row>
    <row r="2300" spans="1:3" x14ac:dyDescent="0.25">
      <c r="A2300" s="2">
        <v>4941</v>
      </c>
      <c r="B2300" s="2" t="s">
        <v>1786</v>
      </c>
      <c r="C2300" s="2" t="s">
        <v>6095</v>
      </c>
    </row>
    <row r="2301" spans="1:3" x14ac:dyDescent="0.25">
      <c r="A2301" s="2">
        <v>4208</v>
      </c>
      <c r="B2301" s="2" t="s">
        <v>1787</v>
      </c>
      <c r="C2301" s="2" t="s">
        <v>6358</v>
      </c>
    </row>
    <row r="2302" spans="1:3" x14ac:dyDescent="0.25">
      <c r="A2302" s="2">
        <v>1639</v>
      </c>
      <c r="B2302" s="2" t="s">
        <v>1788</v>
      </c>
      <c r="C2302" s="2" t="s">
        <v>4612</v>
      </c>
    </row>
    <row r="2303" spans="1:3" x14ac:dyDescent="0.25">
      <c r="A2303" s="2">
        <v>1288</v>
      </c>
      <c r="B2303" s="2" t="s">
        <v>1789</v>
      </c>
      <c r="C2303" s="2" t="s">
        <v>4721</v>
      </c>
    </row>
    <row r="2304" spans="1:3" x14ac:dyDescent="0.25">
      <c r="A2304" s="2">
        <v>4965</v>
      </c>
      <c r="B2304" s="2" t="s">
        <v>6819</v>
      </c>
      <c r="C2304" s="2" t="s">
        <v>6820</v>
      </c>
    </row>
    <row r="2305" spans="1:3" x14ac:dyDescent="0.25">
      <c r="A2305" s="2">
        <v>4211</v>
      </c>
      <c r="B2305" s="2" t="s">
        <v>1790</v>
      </c>
      <c r="C2305" s="2" t="s">
        <v>5757</v>
      </c>
    </row>
    <row r="2306" spans="1:3" x14ac:dyDescent="0.25">
      <c r="A2306" s="11">
        <v>9300</v>
      </c>
      <c r="B2306" s="12" t="s">
        <v>7007</v>
      </c>
      <c r="C2306" s="12" t="s">
        <v>7008</v>
      </c>
    </row>
    <row r="2307" spans="1:3" x14ac:dyDescent="0.25">
      <c r="A2307" s="2">
        <v>3629</v>
      </c>
      <c r="B2307" s="2" t="s">
        <v>1791</v>
      </c>
      <c r="C2307" s="2" t="s">
        <v>4009</v>
      </c>
    </row>
    <row r="2308" spans="1:3" x14ac:dyDescent="0.25">
      <c r="A2308" s="2">
        <v>9138</v>
      </c>
      <c r="B2308" s="2" t="s">
        <v>1792</v>
      </c>
      <c r="C2308" s="2" t="s">
        <v>5309</v>
      </c>
    </row>
    <row r="2309" spans="1:3" x14ac:dyDescent="0.25">
      <c r="A2309" s="2">
        <v>4076</v>
      </c>
      <c r="B2309" s="2" t="s">
        <v>1793</v>
      </c>
      <c r="C2309" s="2" t="s">
        <v>4315</v>
      </c>
    </row>
    <row r="2310" spans="1:3" x14ac:dyDescent="0.25">
      <c r="A2310" s="2">
        <v>4074</v>
      </c>
      <c r="B2310" s="2" t="s">
        <v>1794</v>
      </c>
      <c r="C2310" s="2" t="s">
        <v>4314</v>
      </c>
    </row>
    <row r="2311" spans="1:3" x14ac:dyDescent="0.25">
      <c r="A2311" s="2">
        <v>4072</v>
      </c>
      <c r="B2311" s="2" t="s">
        <v>1795</v>
      </c>
      <c r="C2311" s="2" t="s">
        <v>4313</v>
      </c>
    </row>
    <row r="2312" spans="1:3" x14ac:dyDescent="0.25">
      <c r="A2312" s="2">
        <v>4068</v>
      </c>
      <c r="B2312" s="2" t="s">
        <v>1796</v>
      </c>
      <c r="C2312" s="2" t="s">
        <v>4311</v>
      </c>
    </row>
    <row r="2313" spans="1:3" x14ac:dyDescent="0.25">
      <c r="A2313" s="2">
        <v>4069</v>
      </c>
      <c r="B2313" s="2" t="s">
        <v>7700</v>
      </c>
      <c r="C2313" s="2" t="s">
        <v>7701</v>
      </c>
    </row>
    <row r="2314" spans="1:3" x14ac:dyDescent="0.25">
      <c r="A2314" s="2">
        <v>4070</v>
      </c>
      <c r="B2314" s="2" t="s">
        <v>1797</v>
      </c>
      <c r="C2314" s="2" t="s">
        <v>4312</v>
      </c>
    </row>
    <row r="2315" spans="1:3" x14ac:dyDescent="0.25">
      <c r="A2315" s="2">
        <v>2493</v>
      </c>
      <c r="B2315" s="2" t="s">
        <v>1798</v>
      </c>
      <c r="C2315" s="2" t="s">
        <v>3425</v>
      </c>
    </row>
    <row r="2316" spans="1:3" x14ac:dyDescent="0.25">
      <c r="A2316" s="2">
        <v>2495</v>
      </c>
      <c r="B2316" s="2" t="s">
        <v>1799</v>
      </c>
      <c r="C2316" s="2" t="s">
        <v>3426</v>
      </c>
    </row>
    <row r="2317" spans="1:3" x14ac:dyDescent="0.25">
      <c r="A2317" s="2">
        <v>2491</v>
      </c>
      <c r="B2317" s="2" t="s">
        <v>1800</v>
      </c>
      <c r="C2317" s="2" t="s">
        <v>3423</v>
      </c>
    </row>
    <row r="2318" spans="1:3" x14ac:dyDescent="0.25">
      <c r="A2318" s="2">
        <v>4999</v>
      </c>
      <c r="B2318" s="2" t="s">
        <v>1801</v>
      </c>
      <c r="C2318" s="2" t="s">
        <v>1801</v>
      </c>
    </row>
    <row r="2319" spans="1:3" x14ac:dyDescent="0.25">
      <c r="A2319" s="2">
        <v>1308</v>
      </c>
      <c r="B2319" s="2" t="s">
        <v>1802</v>
      </c>
      <c r="C2319" s="2" t="s">
        <v>4732</v>
      </c>
    </row>
    <row r="2320" spans="1:3" x14ac:dyDescent="0.25">
      <c r="A2320" s="2">
        <v>3949</v>
      </c>
      <c r="B2320" s="2" t="s">
        <v>1803</v>
      </c>
      <c r="C2320" s="2" t="s">
        <v>4234</v>
      </c>
    </row>
    <row r="2321" spans="1:3" x14ac:dyDescent="0.25">
      <c r="A2321" s="2">
        <v>2492</v>
      </c>
      <c r="B2321" s="2" t="s">
        <v>1804</v>
      </c>
      <c r="C2321" s="2" t="s">
        <v>3424</v>
      </c>
    </row>
    <row r="2322" spans="1:3" x14ac:dyDescent="0.25">
      <c r="A2322" s="2">
        <v>8486</v>
      </c>
      <c r="B2322" s="2" t="s">
        <v>1805</v>
      </c>
      <c r="C2322" s="2" t="s">
        <v>4410</v>
      </c>
    </row>
    <row r="2323" spans="1:3" x14ac:dyDescent="0.25">
      <c r="A2323" s="2">
        <v>8988</v>
      </c>
      <c r="B2323" s="2" t="s">
        <v>1806</v>
      </c>
      <c r="C2323" s="2" t="s">
        <v>4449</v>
      </c>
    </row>
    <row r="2324" spans="1:3" x14ac:dyDescent="0.25">
      <c r="A2324" s="2">
        <v>3088</v>
      </c>
      <c r="B2324" s="2" t="s">
        <v>1807</v>
      </c>
      <c r="C2324" s="2" t="s">
        <v>3625</v>
      </c>
    </row>
    <row r="2325" spans="1:3" x14ac:dyDescent="0.25">
      <c r="A2325" s="2">
        <v>1300</v>
      </c>
      <c r="B2325" s="2" t="s">
        <v>1808</v>
      </c>
      <c r="C2325" s="2" t="s">
        <v>4728</v>
      </c>
    </row>
    <row r="2326" spans="1:3" x14ac:dyDescent="0.25">
      <c r="A2326" s="2">
        <v>5408</v>
      </c>
      <c r="B2326" s="2" t="s">
        <v>1809</v>
      </c>
      <c r="C2326" s="2" t="s">
        <v>5144</v>
      </c>
    </row>
    <row r="2327" spans="1:3" x14ac:dyDescent="0.25">
      <c r="A2327" s="2">
        <v>3666</v>
      </c>
      <c r="B2327" s="2" t="s">
        <v>1810</v>
      </c>
      <c r="C2327" s="2" t="s">
        <v>4035</v>
      </c>
    </row>
    <row r="2328" spans="1:3" x14ac:dyDescent="0.25">
      <c r="A2328" s="2">
        <v>1301</v>
      </c>
      <c r="B2328" s="2" t="s">
        <v>1811</v>
      </c>
      <c r="C2328" s="2" t="s">
        <v>4729</v>
      </c>
    </row>
    <row r="2329" spans="1:3" x14ac:dyDescent="0.25">
      <c r="A2329" s="2">
        <v>3671</v>
      </c>
      <c r="B2329" s="2" t="s">
        <v>1812</v>
      </c>
      <c r="C2329" s="2" t="s">
        <v>4038</v>
      </c>
    </row>
    <row r="2330" spans="1:3" x14ac:dyDescent="0.25">
      <c r="A2330" s="2">
        <v>3159</v>
      </c>
      <c r="B2330" s="2" t="s">
        <v>1813</v>
      </c>
      <c r="C2330" s="2" t="s">
        <v>3678</v>
      </c>
    </row>
    <row r="2331" spans="1:3" x14ac:dyDescent="0.25">
      <c r="A2331" s="2">
        <v>2006</v>
      </c>
      <c r="B2331" s="2" t="s">
        <v>1814</v>
      </c>
      <c r="C2331" s="2" t="s">
        <v>3254</v>
      </c>
    </row>
    <row r="2332" spans="1:3" x14ac:dyDescent="0.25">
      <c r="A2332" s="2">
        <v>8643</v>
      </c>
      <c r="B2332" s="2" t="s">
        <v>1815</v>
      </c>
      <c r="C2332" s="2" t="s">
        <v>4434</v>
      </c>
    </row>
    <row r="2333" spans="1:3" x14ac:dyDescent="0.25">
      <c r="A2333" s="2">
        <v>3635</v>
      </c>
      <c r="B2333" s="2" t="s">
        <v>1816</v>
      </c>
      <c r="C2333" s="2" t="s">
        <v>4014</v>
      </c>
    </row>
    <row r="2334" spans="1:3" x14ac:dyDescent="0.25">
      <c r="A2334" s="2">
        <v>3637</v>
      </c>
      <c r="B2334" s="2" t="s">
        <v>1817</v>
      </c>
      <c r="C2334" s="2" t="s">
        <v>4015</v>
      </c>
    </row>
    <row r="2335" spans="1:3" x14ac:dyDescent="0.25">
      <c r="A2335" s="2">
        <v>1294</v>
      </c>
      <c r="B2335" s="2" t="s">
        <v>1818</v>
      </c>
      <c r="C2335" s="2" t="s">
        <v>4725</v>
      </c>
    </row>
    <row r="2336" spans="1:3" x14ac:dyDescent="0.25">
      <c r="A2336" s="2">
        <v>9262</v>
      </c>
      <c r="B2336" s="2" t="s">
        <v>1819</v>
      </c>
      <c r="C2336" s="2" t="s">
        <v>6254</v>
      </c>
    </row>
    <row r="2337" spans="1:3" x14ac:dyDescent="0.25">
      <c r="A2337" s="2">
        <v>1119</v>
      </c>
      <c r="B2337" s="2" t="s">
        <v>1820</v>
      </c>
      <c r="C2337" s="2" t="s">
        <v>4648</v>
      </c>
    </row>
    <row r="2338" spans="1:3" x14ac:dyDescent="0.25">
      <c r="A2338" s="2">
        <v>5411</v>
      </c>
      <c r="B2338" s="2" t="s">
        <v>1821</v>
      </c>
      <c r="C2338" s="2" t="s">
        <v>5145</v>
      </c>
    </row>
    <row r="2339" spans="1:3" x14ac:dyDescent="0.25">
      <c r="A2339" s="2">
        <v>4445</v>
      </c>
      <c r="B2339" s="2" t="s">
        <v>1822</v>
      </c>
      <c r="C2339" s="2" t="s">
        <v>5910</v>
      </c>
    </row>
    <row r="2340" spans="1:3" x14ac:dyDescent="0.25">
      <c r="A2340" s="2">
        <v>2759</v>
      </c>
      <c r="B2340" s="2" t="s">
        <v>1823</v>
      </c>
      <c r="C2340" s="2" t="s">
        <v>3540</v>
      </c>
    </row>
    <row r="2341" spans="1:3" x14ac:dyDescent="0.25">
      <c r="A2341" s="2">
        <v>6039</v>
      </c>
      <c r="B2341" s="2" t="s">
        <v>1824</v>
      </c>
      <c r="C2341" s="2" t="s">
        <v>5698</v>
      </c>
    </row>
    <row r="2342" spans="1:3" x14ac:dyDescent="0.25">
      <c r="A2342" s="2">
        <v>3614</v>
      </c>
      <c r="B2342" s="2" t="s">
        <v>1825</v>
      </c>
      <c r="C2342" s="2" t="s">
        <v>3998</v>
      </c>
    </row>
    <row r="2343" spans="1:3" x14ac:dyDescent="0.25">
      <c r="A2343" s="2">
        <v>8449</v>
      </c>
      <c r="B2343" s="2" t="s">
        <v>1826</v>
      </c>
      <c r="C2343" s="2" t="s">
        <v>4409</v>
      </c>
    </row>
    <row r="2344" spans="1:3" x14ac:dyDescent="0.25">
      <c r="A2344" s="2">
        <v>4706</v>
      </c>
      <c r="B2344" s="2" t="s">
        <v>1827</v>
      </c>
      <c r="C2344" s="2" t="s">
        <v>5961</v>
      </c>
    </row>
    <row r="2345" spans="1:3" ht="30" x14ac:dyDescent="0.25">
      <c r="A2345" s="2">
        <v>4384</v>
      </c>
      <c r="B2345" s="2" t="s">
        <v>1828</v>
      </c>
      <c r="C2345" s="2" t="s">
        <v>5890</v>
      </c>
    </row>
    <row r="2346" spans="1:3" x14ac:dyDescent="0.25">
      <c r="A2346" s="2">
        <v>2670</v>
      </c>
      <c r="B2346" s="2" t="s">
        <v>1829</v>
      </c>
      <c r="C2346" s="2" t="s">
        <v>3510</v>
      </c>
    </row>
    <row r="2347" spans="1:3" ht="45" x14ac:dyDescent="0.25">
      <c r="A2347" s="2">
        <v>2677</v>
      </c>
      <c r="B2347" s="2" t="s">
        <v>1830</v>
      </c>
      <c r="C2347" s="2" t="s">
        <v>3514</v>
      </c>
    </row>
    <row r="2348" spans="1:3" x14ac:dyDescent="0.25">
      <c r="A2348" s="2">
        <v>5412</v>
      </c>
      <c r="B2348" s="2" t="s">
        <v>1831</v>
      </c>
      <c r="C2348" s="2" t="s">
        <v>5146</v>
      </c>
    </row>
    <row r="2349" spans="1:3" x14ac:dyDescent="0.25">
      <c r="A2349" s="2">
        <v>2304</v>
      </c>
      <c r="B2349" s="2" t="s">
        <v>1832</v>
      </c>
      <c r="C2349" s="2" t="s">
        <v>4945</v>
      </c>
    </row>
    <row r="2350" spans="1:3" x14ac:dyDescent="0.25">
      <c r="A2350" s="2">
        <v>1661</v>
      </c>
      <c r="B2350" s="2" t="s">
        <v>1833</v>
      </c>
      <c r="C2350" s="2" t="s">
        <v>4984</v>
      </c>
    </row>
    <row r="2351" spans="1:3" x14ac:dyDescent="0.25">
      <c r="A2351" s="2">
        <v>8495</v>
      </c>
      <c r="B2351" s="2" t="s">
        <v>1834</v>
      </c>
      <c r="C2351" s="2" t="s">
        <v>4411</v>
      </c>
    </row>
    <row r="2352" spans="1:3" x14ac:dyDescent="0.25">
      <c r="A2352" s="2">
        <v>8411</v>
      </c>
      <c r="B2352" s="2" t="s">
        <v>1835</v>
      </c>
      <c r="C2352" s="2" t="s">
        <v>5561</v>
      </c>
    </row>
    <row r="2353" spans="1:3" x14ac:dyDescent="0.25">
      <c r="A2353" s="2">
        <v>8490</v>
      </c>
      <c r="B2353" s="2" t="s">
        <v>1836</v>
      </c>
      <c r="C2353" s="2" t="s">
        <v>4411</v>
      </c>
    </row>
    <row r="2354" spans="1:3" x14ac:dyDescent="0.25">
      <c r="A2354" s="2">
        <v>8564</v>
      </c>
      <c r="B2354" s="2" t="s">
        <v>1837</v>
      </c>
      <c r="C2354" s="2" t="s">
        <v>4411</v>
      </c>
    </row>
    <row r="2355" spans="1:3" x14ac:dyDescent="0.25">
      <c r="A2355" s="2">
        <v>8492</v>
      </c>
      <c r="B2355" s="2" t="s">
        <v>1838</v>
      </c>
      <c r="C2355" s="2" t="s">
        <v>4411</v>
      </c>
    </row>
    <row r="2356" spans="1:3" ht="45" x14ac:dyDescent="0.25">
      <c r="A2356" s="2">
        <v>2675</v>
      </c>
      <c r="B2356" s="2" t="s">
        <v>1839</v>
      </c>
      <c r="C2356" s="2" t="s">
        <v>3512</v>
      </c>
    </row>
    <row r="2357" spans="1:3" x14ac:dyDescent="0.25">
      <c r="A2357" s="2">
        <v>8646</v>
      </c>
      <c r="B2357" s="2" t="s">
        <v>1840</v>
      </c>
      <c r="C2357" s="2" t="s">
        <v>4425</v>
      </c>
    </row>
    <row r="2358" spans="1:3" x14ac:dyDescent="0.25">
      <c r="A2358" s="2">
        <v>8563</v>
      </c>
      <c r="B2358" s="2" t="s">
        <v>1841</v>
      </c>
      <c r="C2358" s="2" t="s">
        <v>4425</v>
      </c>
    </row>
    <row r="2359" spans="1:3" x14ac:dyDescent="0.25">
      <c r="A2359" s="2">
        <v>8562</v>
      </c>
      <c r="B2359" s="2" t="s">
        <v>1842</v>
      </c>
      <c r="C2359" s="2" t="s">
        <v>4425</v>
      </c>
    </row>
    <row r="2360" spans="1:3" x14ac:dyDescent="0.25">
      <c r="A2360" s="2">
        <v>9524</v>
      </c>
      <c r="B2360" s="2" t="s">
        <v>6835</v>
      </c>
      <c r="C2360" s="2" t="s">
        <v>6836</v>
      </c>
    </row>
    <row r="2361" spans="1:3" x14ac:dyDescent="0.25">
      <c r="A2361" s="2">
        <v>9996</v>
      </c>
      <c r="B2361" s="23" t="s">
        <v>7678</v>
      </c>
      <c r="C2361" s="2" t="s">
        <v>7679</v>
      </c>
    </row>
    <row r="2362" spans="1:3" x14ac:dyDescent="0.25">
      <c r="A2362" s="2">
        <v>3050</v>
      </c>
      <c r="B2362" s="2" t="s">
        <v>1843</v>
      </c>
      <c r="C2362" s="2" t="s">
        <v>3595</v>
      </c>
    </row>
    <row r="2363" spans="1:3" x14ac:dyDescent="0.25">
      <c r="A2363" s="2">
        <v>9413</v>
      </c>
      <c r="B2363" s="2" t="s">
        <v>1844</v>
      </c>
      <c r="C2363" s="2" t="s">
        <v>6383</v>
      </c>
    </row>
    <row r="2364" spans="1:3" x14ac:dyDescent="0.25">
      <c r="A2364" s="2">
        <v>1103</v>
      </c>
      <c r="B2364" s="2" t="s">
        <v>1845</v>
      </c>
      <c r="C2364" s="2" t="s">
        <v>5451</v>
      </c>
    </row>
    <row r="2365" spans="1:3" x14ac:dyDescent="0.25">
      <c r="A2365" s="2">
        <v>4103</v>
      </c>
      <c r="B2365" s="2" t="s">
        <v>1846</v>
      </c>
      <c r="C2365" s="2" t="s">
        <v>4329</v>
      </c>
    </row>
    <row r="2366" spans="1:3" x14ac:dyDescent="0.25">
      <c r="A2366" s="2">
        <v>3668</v>
      </c>
      <c r="B2366" s="2" t="s">
        <v>1847</v>
      </c>
      <c r="C2366" s="2" t="s">
        <v>5507</v>
      </c>
    </row>
    <row r="2367" spans="1:3" x14ac:dyDescent="0.25">
      <c r="A2367" s="2">
        <v>3654</v>
      </c>
      <c r="B2367" s="2" t="s">
        <v>1848</v>
      </c>
      <c r="C2367" s="2" t="s">
        <v>5506</v>
      </c>
    </row>
    <row r="2368" spans="1:3" x14ac:dyDescent="0.25">
      <c r="A2368" s="2">
        <v>4966</v>
      </c>
      <c r="B2368" s="2" t="s">
        <v>1849</v>
      </c>
      <c r="C2368" s="2" t="s">
        <v>6110</v>
      </c>
    </row>
    <row r="2369" spans="1:3" x14ac:dyDescent="0.25">
      <c r="A2369" s="2">
        <v>1977</v>
      </c>
      <c r="B2369" s="2" t="s">
        <v>1850</v>
      </c>
      <c r="C2369" s="2" t="s">
        <v>4845</v>
      </c>
    </row>
    <row r="2370" spans="1:3" ht="30" x14ac:dyDescent="0.25">
      <c r="A2370" s="2">
        <v>1988</v>
      </c>
      <c r="B2370" s="2" t="s">
        <v>1851</v>
      </c>
      <c r="C2370" s="2" t="s">
        <v>4849</v>
      </c>
    </row>
    <row r="2371" spans="1:3" x14ac:dyDescent="0.25">
      <c r="A2371" s="2">
        <v>1030</v>
      </c>
      <c r="B2371" s="2" t="s">
        <v>1852</v>
      </c>
      <c r="C2371" s="2" t="s">
        <v>4616</v>
      </c>
    </row>
    <row r="2372" spans="1:3" x14ac:dyDescent="0.25">
      <c r="A2372" s="2">
        <v>2671</v>
      </c>
      <c r="B2372" s="2" t="s">
        <v>1853</v>
      </c>
      <c r="C2372" s="2" t="s">
        <v>4880</v>
      </c>
    </row>
    <row r="2373" spans="1:3" ht="30" x14ac:dyDescent="0.25">
      <c r="A2373" s="2">
        <v>2672</v>
      </c>
      <c r="B2373" s="2" t="s">
        <v>1854</v>
      </c>
      <c r="C2373" s="2" t="s">
        <v>3511</v>
      </c>
    </row>
    <row r="2374" spans="1:3" x14ac:dyDescent="0.25">
      <c r="A2374" s="2">
        <v>3674</v>
      </c>
      <c r="B2374" s="2" t="s">
        <v>1855</v>
      </c>
      <c r="C2374" s="2" t="s">
        <v>5509</v>
      </c>
    </row>
    <row r="2375" spans="1:3" x14ac:dyDescent="0.25">
      <c r="A2375" s="2">
        <v>3672</v>
      </c>
      <c r="B2375" s="2" t="s">
        <v>1856</v>
      </c>
      <c r="C2375" s="2" t="s">
        <v>5508</v>
      </c>
    </row>
    <row r="2376" spans="1:3" x14ac:dyDescent="0.25">
      <c r="A2376" s="2">
        <v>2691</v>
      </c>
      <c r="B2376" s="2" t="s">
        <v>1857</v>
      </c>
      <c r="C2376" s="2" t="s">
        <v>5465</v>
      </c>
    </row>
    <row r="2377" spans="1:3" x14ac:dyDescent="0.25">
      <c r="A2377" s="2">
        <v>1553</v>
      </c>
      <c r="B2377" s="12" t="s">
        <v>6976</v>
      </c>
      <c r="C2377" s="12" t="s">
        <v>6977</v>
      </c>
    </row>
    <row r="2378" spans="1:3" x14ac:dyDescent="0.25">
      <c r="A2378" s="2">
        <v>5416</v>
      </c>
      <c r="B2378" s="2" t="s">
        <v>1858</v>
      </c>
      <c r="C2378" s="2" t="s">
        <v>5149</v>
      </c>
    </row>
    <row r="2379" spans="1:3" x14ac:dyDescent="0.25">
      <c r="A2379" s="2">
        <v>1295</v>
      </c>
      <c r="B2379" s="2" t="s">
        <v>1859</v>
      </c>
      <c r="C2379" s="2" t="s">
        <v>4936</v>
      </c>
    </row>
    <row r="2380" spans="1:3" x14ac:dyDescent="0.25">
      <c r="A2380" s="2">
        <v>1504</v>
      </c>
      <c r="B2380" s="2" t="s">
        <v>1860</v>
      </c>
      <c r="C2380" s="2" t="s">
        <v>5562</v>
      </c>
    </row>
    <row r="2381" spans="1:3" x14ac:dyDescent="0.25">
      <c r="A2381" s="3">
        <v>10106</v>
      </c>
      <c r="B2381" s="4" t="s">
        <v>1861</v>
      </c>
      <c r="C2381" s="4" t="s">
        <v>4578</v>
      </c>
    </row>
    <row r="2382" spans="1:3" x14ac:dyDescent="0.25">
      <c r="A2382" s="3">
        <v>10128</v>
      </c>
      <c r="B2382" s="4" t="s">
        <v>6754</v>
      </c>
      <c r="C2382" s="4" t="s">
        <v>4600</v>
      </c>
    </row>
    <row r="2383" spans="1:3" x14ac:dyDescent="0.25">
      <c r="A2383" s="2">
        <v>3644</v>
      </c>
      <c r="B2383" s="2" t="s">
        <v>1862</v>
      </c>
      <c r="C2383" s="2" t="s">
        <v>5505</v>
      </c>
    </row>
    <row r="2384" spans="1:3" x14ac:dyDescent="0.25">
      <c r="A2384" s="2">
        <v>3627</v>
      </c>
      <c r="B2384" s="2" t="s">
        <v>1863</v>
      </c>
      <c r="C2384" s="2" t="s">
        <v>5504</v>
      </c>
    </row>
    <row r="2385" spans="1:3" ht="45" x14ac:dyDescent="0.25">
      <c r="A2385" s="2">
        <v>2676</v>
      </c>
      <c r="B2385" s="2" t="s">
        <v>1864</v>
      </c>
      <c r="C2385" s="2" t="s">
        <v>3513</v>
      </c>
    </row>
    <row r="2386" spans="1:3" x14ac:dyDescent="0.25">
      <c r="A2386" s="3">
        <v>10077</v>
      </c>
      <c r="B2386" s="4" t="s">
        <v>6706</v>
      </c>
      <c r="C2386" s="4" t="s">
        <v>4538</v>
      </c>
    </row>
    <row r="2387" spans="1:3" x14ac:dyDescent="0.25">
      <c r="A2387" s="2">
        <v>8566</v>
      </c>
      <c r="B2387" s="2" t="s">
        <v>1865</v>
      </c>
      <c r="C2387" s="2" t="s">
        <v>6329</v>
      </c>
    </row>
    <row r="2388" spans="1:3" x14ac:dyDescent="0.25">
      <c r="A2388" s="2">
        <v>1549</v>
      </c>
      <c r="B2388" s="2" t="s">
        <v>1866</v>
      </c>
      <c r="C2388" s="2" t="s">
        <v>4961</v>
      </c>
    </row>
    <row r="2389" spans="1:3" x14ac:dyDescent="0.25">
      <c r="A2389" s="2">
        <v>8567</v>
      </c>
      <c r="B2389" s="2" t="s">
        <v>1867</v>
      </c>
      <c r="C2389" s="2" t="s">
        <v>4426</v>
      </c>
    </row>
    <row r="2390" spans="1:3" x14ac:dyDescent="0.25">
      <c r="A2390" s="2">
        <v>1551</v>
      </c>
      <c r="B2390" s="2" t="s">
        <v>1868</v>
      </c>
      <c r="C2390" s="2" t="s">
        <v>4962</v>
      </c>
    </row>
    <row r="2391" spans="1:3" x14ac:dyDescent="0.25">
      <c r="A2391" s="2">
        <v>8565</v>
      </c>
      <c r="B2391" s="2" t="s">
        <v>1869</v>
      </c>
      <c r="C2391" s="2" t="s">
        <v>4426</v>
      </c>
    </row>
    <row r="2392" spans="1:3" x14ac:dyDescent="0.25">
      <c r="A2392" s="2">
        <v>1546</v>
      </c>
      <c r="B2392" s="2" t="s">
        <v>1870</v>
      </c>
      <c r="C2392" s="2" t="s">
        <v>4960</v>
      </c>
    </row>
    <row r="2393" spans="1:3" x14ac:dyDescent="0.25">
      <c r="A2393" s="2">
        <v>1544</v>
      </c>
      <c r="B2393" s="2" t="s">
        <v>1871</v>
      </c>
      <c r="C2393" s="2" t="s">
        <v>4959</v>
      </c>
    </row>
    <row r="2394" spans="1:3" x14ac:dyDescent="0.25">
      <c r="A2394" s="2">
        <v>4648</v>
      </c>
      <c r="B2394" s="2" t="s">
        <v>1872</v>
      </c>
      <c r="C2394" s="2" t="s">
        <v>5776</v>
      </c>
    </row>
    <row r="2395" spans="1:3" x14ac:dyDescent="0.25">
      <c r="A2395" s="2">
        <v>1755</v>
      </c>
      <c r="B2395" s="2" t="s">
        <v>1873</v>
      </c>
      <c r="C2395" s="2" t="s">
        <v>4815</v>
      </c>
    </row>
    <row r="2396" spans="1:3" x14ac:dyDescent="0.25">
      <c r="A2396" s="2">
        <v>5414</v>
      </c>
      <c r="B2396" s="2" t="s">
        <v>1874</v>
      </c>
      <c r="C2396" s="2" t="s">
        <v>5147</v>
      </c>
    </row>
    <row r="2397" spans="1:3" x14ac:dyDescent="0.25">
      <c r="A2397" s="2">
        <v>1635</v>
      </c>
      <c r="B2397" s="2" t="s">
        <v>1875</v>
      </c>
      <c r="C2397" s="2" t="s">
        <v>4940</v>
      </c>
    </row>
    <row r="2398" spans="1:3" x14ac:dyDescent="0.25">
      <c r="A2398" s="2">
        <v>1757</v>
      </c>
      <c r="B2398" s="2" t="s">
        <v>1876</v>
      </c>
      <c r="C2398" s="2" t="s">
        <v>4817</v>
      </c>
    </row>
    <row r="2399" spans="1:3" x14ac:dyDescent="0.25">
      <c r="A2399" s="2">
        <v>1660</v>
      </c>
      <c r="B2399" s="2" t="s">
        <v>1877</v>
      </c>
      <c r="C2399" s="2" t="s">
        <v>4816</v>
      </c>
    </row>
    <row r="2400" spans="1:3" x14ac:dyDescent="0.25">
      <c r="A2400" s="2">
        <v>9025</v>
      </c>
      <c r="B2400" s="2" t="s">
        <v>1878</v>
      </c>
      <c r="C2400" s="2" t="s">
        <v>5352</v>
      </c>
    </row>
    <row r="2401" spans="1:3" x14ac:dyDescent="0.25">
      <c r="A2401" s="2">
        <v>9136</v>
      </c>
      <c r="B2401" s="2" t="s">
        <v>1879</v>
      </c>
      <c r="C2401" s="2" t="s">
        <v>5148</v>
      </c>
    </row>
    <row r="2402" spans="1:3" x14ac:dyDescent="0.25">
      <c r="A2402" s="2">
        <v>1015</v>
      </c>
      <c r="B2402" s="2" t="s">
        <v>1880</v>
      </c>
      <c r="C2402" s="2" t="s">
        <v>4934</v>
      </c>
    </row>
    <row r="2403" spans="1:3" x14ac:dyDescent="0.25">
      <c r="A2403" s="2">
        <v>3615</v>
      </c>
      <c r="B2403" s="2" t="s">
        <v>1881</v>
      </c>
      <c r="C2403" s="2" t="s">
        <v>3999</v>
      </c>
    </row>
    <row r="2404" spans="1:3" ht="30" x14ac:dyDescent="0.25">
      <c r="A2404" s="2">
        <v>9415</v>
      </c>
      <c r="B2404" s="2" t="s">
        <v>1882</v>
      </c>
      <c r="C2404" s="2" t="s">
        <v>6385</v>
      </c>
    </row>
    <row r="2405" spans="1:3" x14ac:dyDescent="0.25">
      <c r="A2405" s="2">
        <v>5418</v>
      </c>
      <c r="B2405" s="2" t="s">
        <v>1883</v>
      </c>
      <c r="C2405" s="2" t="s">
        <v>6168</v>
      </c>
    </row>
    <row r="2406" spans="1:3" x14ac:dyDescent="0.25">
      <c r="A2406" s="2">
        <v>5425</v>
      </c>
      <c r="B2406" s="2" t="s">
        <v>1884</v>
      </c>
      <c r="C2406" s="2" t="s">
        <v>5150</v>
      </c>
    </row>
    <row r="2407" spans="1:3" x14ac:dyDescent="0.25">
      <c r="A2407" s="2">
        <v>5429</v>
      </c>
      <c r="B2407" s="2" t="s">
        <v>1885</v>
      </c>
      <c r="C2407" s="2" t="s">
        <v>5152</v>
      </c>
    </row>
    <row r="2408" spans="1:3" ht="30" x14ac:dyDescent="0.25">
      <c r="A2408" s="2">
        <v>5427</v>
      </c>
      <c r="B2408" s="2" t="s">
        <v>1886</v>
      </c>
      <c r="C2408" s="2" t="s">
        <v>6170</v>
      </c>
    </row>
    <row r="2409" spans="1:3" ht="30" x14ac:dyDescent="0.25">
      <c r="A2409" s="2">
        <v>5424</v>
      </c>
      <c r="B2409" s="2" t="s">
        <v>1887</v>
      </c>
      <c r="C2409" s="2" t="s">
        <v>6169</v>
      </c>
    </row>
    <row r="2410" spans="1:3" x14ac:dyDescent="0.25">
      <c r="A2410" s="2">
        <v>5426</v>
      </c>
      <c r="B2410" s="2" t="s">
        <v>1888</v>
      </c>
      <c r="C2410" s="2" t="s">
        <v>5151</v>
      </c>
    </row>
    <row r="2411" spans="1:3" x14ac:dyDescent="0.25">
      <c r="A2411" s="2">
        <v>5470</v>
      </c>
      <c r="B2411" s="2" t="s">
        <v>1889</v>
      </c>
      <c r="C2411" s="2" t="s">
        <v>5163</v>
      </c>
    </row>
    <row r="2412" spans="1:3" x14ac:dyDescent="0.25">
      <c r="A2412" s="2">
        <v>5471</v>
      </c>
      <c r="B2412" s="2" t="s">
        <v>1890</v>
      </c>
      <c r="C2412" s="2" t="s">
        <v>5164</v>
      </c>
    </row>
    <row r="2413" spans="1:3" x14ac:dyDescent="0.25">
      <c r="A2413" s="2">
        <v>1742</v>
      </c>
      <c r="B2413" s="2" t="s">
        <v>1891</v>
      </c>
      <c r="C2413" s="2" t="s">
        <v>4813</v>
      </c>
    </row>
    <row r="2414" spans="1:3" x14ac:dyDescent="0.25">
      <c r="A2414" s="3">
        <v>10022</v>
      </c>
      <c r="B2414" s="4" t="s">
        <v>6657</v>
      </c>
      <c r="C2414" s="4" t="s">
        <v>4472</v>
      </c>
    </row>
    <row r="2415" spans="1:3" x14ac:dyDescent="0.25">
      <c r="A2415" s="2">
        <v>5431</v>
      </c>
      <c r="B2415" s="2" t="s">
        <v>1892</v>
      </c>
      <c r="C2415" s="2" t="s">
        <v>5153</v>
      </c>
    </row>
    <row r="2416" spans="1:3" x14ac:dyDescent="0.25">
      <c r="A2416" s="2">
        <v>5468</v>
      </c>
      <c r="B2416" s="2" t="s">
        <v>1893</v>
      </c>
      <c r="C2416" s="2" t="s">
        <v>6187</v>
      </c>
    </row>
    <row r="2417" spans="1:3" x14ac:dyDescent="0.25">
      <c r="A2417" s="2">
        <v>5462</v>
      </c>
      <c r="B2417" s="2" t="s">
        <v>1894</v>
      </c>
      <c r="C2417" s="2" t="s">
        <v>6183</v>
      </c>
    </row>
    <row r="2418" spans="1:3" ht="30" x14ac:dyDescent="0.25">
      <c r="A2418" s="2">
        <v>9285</v>
      </c>
      <c r="B2418" s="2" t="s">
        <v>1895</v>
      </c>
      <c r="C2418" s="2" t="s">
        <v>5156</v>
      </c>
    </row>
    <row r="2419" spans="1:3" x14ac:dyDescent="0.25">
      <c r="A2419" s="2">
        <v>9312</v>
      </c>
      <c r="B2419" s="2" t="s">
        <v>1896</v>
      </c>
      <c r="C2419" s="2" t="s">
        <v>6267</v>
      </c>
    </row>
    <row r="2420" spans="1:3" x14ac:dyDescent="0.25">
      <c r="A2420" s="2">
        <v>5433</v>
      </c>
      <c r="B2420" s="2" t="s">
        <v>1897</v>
      </c>
      <c r="C2420" s="2" t="s">
        <v>6171</v>
      </c>
    </row>
    <row r="2421" spans="1:3" ht="30" x14ac:dyDescent="0.25">
      <c r="A2421" s="11">
        <v>9853</v>
      </c>
      <c r="B2421" s="2" t="s">
        <v>7395</v>
      </c>
      <c r="C2421" s="12" t="s">
        <v>7396</v>
      </c>
    </row>
    <row r="2422" spans="1:3" ht="30" x14ac:dyDescent="0.25">
      <c r="A2422" s="2">
        <v>4927</v>
      </c>
      <c r="B2422" s="2" t="s">
        <v>6851</v>
      </c>
      <c r="C2422" s="2" t="s">
        <v>6850</v>
      </c>
    </row>
    <row r="2423" spans="1:3" x14ac:dyDescent="0.25">
      <c r="A2423" s="2">
        <v>9309</v>
      </c>
      <c r="B2423" s="2" t="s">
        <v>1898</v>
      </c>
      <c r="C2423" s="2" t="s">
        <v>6264</v>
      </c>
    </row>
    <row r="2424" spans="1:3" x14ac:dyDescent="0.25">
      <c r="A2424" s="2">
        <v>9105</v>
      </c>
      <c r="B2424" s="2" t="s">
        <v>1899</v>
      </c>
      <c r="C2424" s="2" t="s">
        <v>5317</v>
      </c>
    </row>
    <row r="2425" spans="1:3" x14ac:dyDescent="0.25">
      <c r="A2425" s="2">
        <v>9143</v>
      </c>
      <c r="B2425" s="2" t="s">
        <v>1900</v>
      </c>
      <c r="C2425" s="2" t="s">
        <v>5307</v>
      </c>
    </row>
    <row r="2426" spans="1:3" x14ac:dyDescent="0.25">
      <c r="A2426" s="2">
        <v>5458</v>
      </c>
      <c r="B2426" s="2" t="s">
        <v>1901</v>
      </c>
      <c r="C2426" s="2" t="s">
        <v>6182</v>
      </c>
    </row>
    <row r="2427" spans="1:3" x14ac:dyDescent="0.25">
      <c r="A2427" s="2">
        <v>5457</v>
      </c>
      <c r="B2427" s="2" t="s">
        <v>1902</v>
      </c>
      <c r="C2427" s="2" t="s">
        <v>6181</v>
      </c>
    </row>
    <row r="2428" spans="1:3" ht="30" x14ac:dyDescent="0.25">
      <c r="A2428" s="2">
        <v>5454</v>
      </c>
      <c r="B2428" s="2" t="s">
        <v>1903</v>
      </c>
      <c r="C2428" s="2" t="s">
        <v>6178</v>
      </c>
    </row>
    <row r="2429" spans="1:3" ht="30" x14ac:dyDescent="0.25">
      <c r="A2429" s="2">
        <v>5455</v>
      </c>
      <c r="B2429" s="2" t="s">
        <v>1904</v>
      </c>
      <c r="C2429" s="2" t="s">
        <v>6179</v>
      </c>
    </row>
    <row r="2430" spans="1:3" ht="30" x14ac:dyDescent="0.25">
      <c r="A2430" s="2">
        <v>5456</v>
      </c>
      <c r="B2430" s="2" t="s">
        <v>1905</v>
      </c>
      <c r="C2430" s="2" t="s">
        <v>6180</v>
      </c>
    </row>
    <row r="2431" spans="1:3" x14ac:dyDescent="0.25">
      <c r="A2431" s="2">
        <v>9303</v>
      </c>
      <c r="B2431" s="2" t="s">
        <v>1906</v>
      </c>
      <c r="C2431" s="2" t="s">
        <v>6260</v>
      </c>
    </row>
    <row r="2432" spans="1:3" x14ac:dyDescent="0.25">
      <c r="A2432" s="2">
        <v>9282</v>
      </c>
      <c r="B2432" s="2" t="s">
        <v>1907</v>
      </c>
      <c r="C2432" s="2" t="s">
        <v>5155</v>
      </c>
    </row>
    <row r="2433" spans="1:3" x14ac:dyDescent="0.25">
      <c r="A2433" s="2">
        <v>9169</v>
      </c>
      <c r="B2433" s="2" t="s">
        <v>1908</v>
      </c>
      <c r="C2433" s="2" t="s">
        <v>6176</v>
      </c>
    </row>
    <row r="2434" spans="1:3" x14ac:dyDescent="0.25">
      <c r="A2434" s="2">
        <v>5445</v>
      </c>
      <c r="B2434" s="2" t="s">
        <v>1909</v>
      </c>
      <c r="C2434" s="2" t="s">
        <v>6175</v>
      </c>
    </row>
    <row r="2435" spans="1:3" x14ac:dyDescent="0.25">
      <c r="A2435" s="2">
        <v>9102</v>
      </c>
      <c r="B2435" s="2" t="s">
        <v>1910</v>
      </c>
      <c r="C2435" s="2" t="s">
        <v>5154</v>
      </c>
    </row>
    <row r="2436" spans="1:3" ht="30" x14ac:dyDescent="0.25">
      <c r="A2436" s="2">
        <v>5442</v>
      </c>
      <c r="B2436" s="2" t="s">
        <v>1911</v>
      </c>
      <c r="C2436" s="2" t="s">
        <v>6174</v>
      </c>
    </row>
    <row r="2437" spans="1:3" x14ac:dyDescent="0.25">
      <c r="A2437" s="2">
        <v>9284</v>
      </c>
      <c r="B2437" s="2" t="s">
        <v>1912</v>
      </c>
      <c r="C2437" s="2" t="s">
        <v>6257</v>
      </c>
    </row>
    <row r="2438" spans="1:3" x14ac:dyDescent="0.25">
      <c r="A2438" s="2">
        <v>9318</v>
      </c>
      <c r="B2438" s="2" t="s">
        <v>1913</v>
      </c>
      <c r="C2438" s="2" t="s">
        <v>6270</v>
      </c>
    </row>
    <row r="2439" spans="1:3" x14ac:dyDescent="0.25">
      <c r="A2439" s="2">
        <v>5440</v>
      </c>
      <c r="B2439" s="2" t="s">
        <v>1914</v>
      </c>
      <c r="C2439" s="2" t="s">
        <v>6172</v>
      </c>
    </row>
    <row r="2440" spans="1:3" x14ac:dyDescent="0.25">
      <c r="A2440" s="2">
        <v>5441</v>
      </c>
      <c r="B2440" s="2" t="s">
        <v>1915</v>
      </c>
      <c r="C2440" s="2" t="s">
        <v>6173</v>
      </c>
    </row>
    <row r="2441" spans="1:3" x14ac:dyDescent="0.25">
      <c r="A2441" s="2">
        <v>4408</v>
      </c>
      <c r="B2441" s="2" t="s">
        <v>1916</v>
      </c>
      <c r="C2441" s="2" t="s">
        <v>5666</v>
      </c>
    </row>
    <row r="2442" spans="1:3" x14ac:dyDescent="0.25">
      <c r="A2442" s="11">
        <v>5444</v>
      </c>
      <c r="B2442" s="12" t="s">
        <v>6990</v>
      </c>
      <c r="C2442" s="12" t="s">
        <v>6991</v>
      </c>
    </row>
    <row r="2443" spans="1:3" x14ac:dyDescent="0.25">
      <c r="A2443" s="2">
        <v>9307</v>
      </c>
      <c r="B2443" s="2" t="s">
        <v>1917</v>
      </c>
      <c r="C2443" s="2" t="s">
        <v>6262</v>
      </c>
    </row>
    <row r="2444" spans="1:3" x14ac:dyDescent="0.25">
      <c r="A2444" s="2">
        <v>5447</v>
      </c>
      <c r="B2444" s="2" t="s">
        <v>1918</v>
      </c>
      <c r="C2444" s="2" t="s">
        <v>6177</v>
      </c>
    </row>
    <row r="2445" spans="1:3" x14ac:dyDescent="0.25">
      <c r="A2445" s="2">
        <v>9264</v>
      </c>
      <c r="B2445" s="2" t="s">
        <v>1919</v>
      </c>
      <c r="C2445" s="2" t="s">
        <v>6255</v>
      </c>
    </row>
    <row r="2446" spans="1:3" x14ac:dyDescent="0.25">
      <c r="A2446" s="2">
        <v>9416</v>
      </c>
      <c r="B2446" s="2" t="s">
        <v>1920</v>
      </c>
      <c r="C2446" s="2" t="s">
        <v>6386</v>
      </c>
    </row>
    <row r="2447" spans="1:3" x14ac:dyDescent="0.25">
      <c r="A2447" s="2">
        <v>9417</v>
      </c>
      <c r="B2447" s="2" t="s">
        <v>1921</v>
      </c>
      <c r="C2447" s="2" t="s">
        <v>6387</v>
      </c>
    </row>
    <row r="2448" spans="1:3" x14ac:dyDescent="0.25">
      <c r="A2448" s="3">
        <v>10012</v>
      </c>
      <c r="B2448" s="4" t="s">
        <v>6649</v>
      </c>
      <c r="C2448" s="4" t="s">
        <v>4460</v>
      </c>
    </row>
    <row r="2449" spans="1:3" x14ac:dyDescent="0.25">
      <c r="A2449" s="2">
        <v>4435</v>
      </c>
      <c r="B2449" s="2" t="s">
        <v>1922</v>
      </c>
      <c r="C2449" s="2" t="s">
        <v>5943</v>
      </c>
    </row>
    <row r="2450" spans="1:3" x14ac:dyDescent="0.25">
      <c r="A2450" s="2">
        <v>3203</v>
      </c>
      <c r="B2450" s="2" t="s">
        <v>1923</v>
      </c>
      <c r="C2450" s="2" t="s">
        <v>3700</v>
      </c>
    </row>
    <row r="2451" spans="1:3" ht="30" x14ac:dyDescent="0.25">
      <c r="A2451" s="2">
        <v>4494</v>
      </c>
      <c r="B2451" s="2" t="s">
        <v>1924</v>
      </c>
      <c r="C2451" s="2" t="s">
        <v>5947</v>
      </c>
    </row>
    <row r="2452" spans="1:3" x14ac:dyDescent="0.25">
      <c r="A2452" s="2">
        <v>2001</v>
      </c>
      <c r="B2452" s="2" t="s">
        <v>1925</v>
      </c>
      <c r="C2452" s="2" t="s">
        <v>3249</v>
      </c>
    </row>
    <row r="2453" spans="1:3" x14ac:dyDescent="0.25">
      <c r="A2453" s="2">
        <v>2825</v>
      </c>
      <c r="B2453" s="2" t="s">
        <v>1926</v>
      </c>
      <c r="C2453" s="2" t="s">
        <v>4882</v>
      </c>
    </row>
    <row r="2454" spans="1:3" x14ac:dyDescent="0.25">
      <c r="A2454" s="2">
        <v>4118</v>
      </c>
      <c r="B2454" s="2" t="s">
        <v>1927</v>
      </c>
      <c r="C2454" s="2" t="s">
        <v>5552</v>
      </c>
    </row>
    <row r="2455" spans="1:3" ht="30" x14ac:dyDescent="0.25">
      <c r="A2455" s="2">
        <v>4704</v>
      </c>
      <c r="B2455" s="2" t="s">
        <v>1928</v>
      </c>
      <c r="C2455" s="2" t="s">
        <v>5960</v>
      </c>
    </row>
    <row r="2456" spans="1:3" x14ac:dyDescent="0.25">
      <c r="A2456" s="2">
        <v>4426</v>
      </c>
      <c r="B2456" s="2" t="s">
        <v>1929</v>
      </c>
      <c r="C2456" s="2" t="s">
        <v>6350</v>
      </c>
    </row>
    <row r="2457" spans="1:3" ht="30" x14ac:dyDescent="0.25">
      <c r="A2457" s="2">
        <v>4926</v>
      </c>
      <c r="B2457" s="2" t="s">
        <v>1930</v>
      </c>
      <c r="C2457" s="2" t="s">
        <v>6084</v>
      </c>
    </row>
    <row r="2458" spans="1:3" x14ac:dyDescent="0.25">
      <c r="A2458" s="2">
        <v>2142</v>
      </c>
      <c r="B2458" s="2" t="s">
        <v>1931</v>
      </c>
      <c r="C2458" s="2" t="s">
        <v>4865</v>
      </c>
    </row>
    <row r="2459" spans="1:3" x14ac:dyDescent="0.25">
      <c r="A2459" s="2">
        <v>3633</v>
      </c>
      <c r="B2459" s="2" t="s">
        <v>1932</v>
      </c>
      <c r="C2459" s="2" t="s">
        <v>4012</v>
      </c>
    </row>
    <row r="2460" spans="1:3" ht="30" x14ac:dyDescent="0.25">
      <c r="A2460" s="2">
        <v>4496</v>
      </c>
      <c r="B2460" s="2" t="s">
        <v>1933</v>
      </c>
      <c r="C2460" s="2" t="s">
        <v>5949</v>
      </c>
    </row>
    <row r="2461" spans="1:3" x14ac:dyDescent="0.25">
      <c r="A2461" s="2">
        <v>6027</v>
      </c>
      <c r="B2461" s="2" t="s">
        <v>1934</v>
      </c>
      <c r="C2461" s="2" t="s">
        <v>5575</v>
      </c>
    </row>
    <row r="2462" spans="1:3" x14ac:dyDescent="0.25">
      <c r="A2462" s="2">
        <v>4409</v>
      </c>
      <c r="B2462" s="2" t="s">
        <v>1935</v>
      </c>
      <c r="C2462" s="2" t="s">
        <v>5667</v>
      </c>
    </row>
    <row r="2463" spans="1:3" x14ac:dyDescent="0.25">
      <c r="A2463" s="2">
        <v>5465</v>
      </c>
      <c r="B2463" s="2" t="s">
        <v>1936</v>
      </c>
      <c r="C2463" s="2" t="s">
        <v>6184</v>
      </c>
    </row>
    <row r="2464" spans="1:3" x14ac:dyDescent="0.25">
      <c r="A2464" s="2">
        <v>4928</v>
      </c>
      <c r="B2464" s="2" t="s">
        <v>1937</v>
      </c>
      <c r="C2464" s="2" t="s">
        <v>6085</v>
      </c>
    </row>
    <row r="2465" spans="1:3" x14ac:dyDescent="0.25">
      <c r="A2465" s="2">
        <v>4929</v>
      </c>
      <c r="B2465" s="2" t="s">
        <v>6847</v>
      </c>
      <c r="C2465" s="2" t="s">
        <v>6846</v>
      </c>
    </row>
    <row r="2466" spans="1:3" x14ac:dyDescent="0.25">
      <c r="A2466" s="2">
        <v>4651</v>
      </c>
      <c r="B2466" s="2" t="s">
        <v>1938</v>
      </c>
      <c r="C2466" s="2" t="s">
        <v>5779</v>
      </c>
    </row>
    <row r="2467" spans="1:3" x14ac:dyDescent="0.25">
      <c r="A2467" s="2">
        <v>4652</v>
      </c>
      <c r="B2467" s="2" t="s">
        <v>1939</v>
      </c>
      <c r="C2467" s="2" t="s">
        <v>5780</v>
      </c>
    </row>
    <row r="2468" spans="1:3" x14ac:dyDescent="0.25">
      <c r="A2468" s="2">
        <v>5466</v>
      </c>
      <c r="B2468" s="2" t="s">
        <v>1940</v>
      </c>
      <c r="C2468" s="2" t="s">
        <v>6185</v>
      </c>
    </row>
    <row r="2469" spans="1:3" x14ac:dyDescent="0.25">
      <c r="A2469" s="2">
        <v>5467</v>
      </c>
      <c r="B2469" s="2" t="s">
        <v>1941</v>
      </c>
      <c r="C2469" s="2" t="s">
        <v>6186</v>
      </c>
    </row>
    <row r="2470" spans="1:3" x14ac:dyDescent="0.25">
      <c r="A2470" s="2">
        <v>6135</v>
      </c>
      <c r="B2470" s="2" t="s">
        <v>1942</v>
      </c>
      <c r="C2470" s="2" t="s">
        <v>5703</v>
      </c>
    </row>
    <row r="2471" spans="1:3" x14ac:dyDescent="0.25">
      <c r="A2471" s="2">
        <v>6136</v>
      </c>
      <c r="B2471" s="2" t="s">
        <v>1943</v>
      </c>
      <c r="C2471" s="2" t="s">
        <v>5704</v>
      </c>
    </row>
    <row r="2472" spans="1:3" x14ac:dyDescent="0.25">
      <c r="A2472" s="2">
        <v>6026</v>
      </c>
      <c r="B2472" s="2" t="s">
        <v>1944</v>
      </c>
      <c r="C2472" s="2" t="s">
        <v>5574</v>
      </c>
    </row>
    <row r="2473" spans="1:3" ht="30" x14ac:dyDescent="0.25">
      <c r="A2473" s="2">
        <v>9120</v>
      </c>
      <c r="B2473" s="2" t="s">
        <v>1945</v>
      </c>
      <c r="C2473" s="2" t="s">
        <v>6007</v>
      </c>
    </row>
    <row r="2474" spans="1:3" x14ac:dyDescent="0.25">
      <c r="A2474" s="2">
        <v>6007</v>
      </c>
      <c r="B2474" s="2" t="s">
        <v>1946</v>
      </c>
      <c r="C2474" s="2" t="s">
        <v>6225</v>
      </c>
    </row>
    <row r="2475" spans="1:3" x14ac:dyDescent="0.25">
      <c r="A2475" s="2">
        <v>6005</v>
      </c>
      <c r="B2475" s="2" t="s">
        <v>1947</v>
      </c>
      <c r="C2475" s="2" t="s">
        <v>6223</v>
      </c>
    </row>
    <row r="2476" spans="1:3" x14ac:dyDescent="0.25">
      <c r="A2476" s="2">
        <v>6006</v>
      </c>
      <c r="B2476" s="2" t="s">
        <v>1948</v>
      </c>
      <c r="C2476" s="2" t="s">
        <v>6224</v>
      </c>
    </row>
    <row r="2477" spans="1:3" ht="30" x14ac:dyDescent="0.25">
      <c r="A2477" s="2">
        <v>4495</v>
      </c>
      <c r="B2477" s="2" t="s">
        <v>1949</v>
      </c>
      <c r="C2477" s="2" t="s">
        <v>5948</v>
      </c>
    </row>
    <row r="2478" spans="1:3" x14ac:dyDescent="0.25">
      <c r="A2478" s="2">
        <v>4881</v>
      </c>
      <c r="B2478" s="2" t="s">
        <v>1950</v>
      </c>
      <c r="C2478" s="2" t="s">
        <v>6066</v>
      </c>
    </row>
    <row r="2479" spans="1:3" x14ac:dyDescent="0.25">
      <c r="A2479" s="2">
        <v>3564</v>
      </c>
      <c r="B2479" s="2" t="s">
        <v>1951</v>
      </c>
      <c r="C2479" s="2" t="s">
        <v>3967</v>
      </c>
    </row>
    <row r="2480" spans="1:3" x14ac:dyDescent="0.25">
      <c r="A2480" s="2">
        <v>4905</v>
      </c>
      <c r="B2480" s="2" t="s">
        <v>1952</v>
      </c>
      <c r="C2480" s="2" t="s">
        <v>6399</v>
      </c>
    </row>
    <row r="2481" spans="1:3" x14ac:dyDescent="0.25">
      <c r="A2481" s="2">
        <v>3082</v>
      </c>
      <c r="B2481" s="2" t="s">
        <v>1953</v>
      </c>
      <c r="C2481" s="2" t="s">
        <v>5373</v>
      </c>
    </row>
    <row r="2482" spans="1:3" x14ac:dyDescent="0.25">
      <c r="A2482" s="2">
        <v>4320</v>
      </c>
      <c r="B2482" s="2" t="s">
        <v>1954</v>
      </c>
      <c r="C2482" s="2" t="s">
        <v>1954</v>
      </c>
    </row>
    <row r="2483" spans="1:3" x14ac:dyDescent="0.25">
      <c r="A2483" s="2">
        <v>3624</v>
      </c>
      <c r="B2483" s="2" t="s">
        <v>1955</v>
      </c>
      <c r="C2483" s="2" t="s">
        <v>4005</v>
      </c>
    </row>
    <row r="2484" spans="1:3" x14ac:dyDescent="0.25">
      <c r="A2484" s="2">
        <v>3095</v>
      </c>
      <c r="B2484" s="2" t="s">
        <v>1956</v>
      </c>
      <c r="C2484" s="2" t="s">
        <v>3628</v>
      </c>
    </row>
    <row r="2485" spans="1:3" x14ac:dyDescent="0.25">
      <c r="A2485" s="2">
        <v>2139</v>
      </c>
      <c r="B2485" s="2" t="s">
        <v>1957</v>
      </c>
      <c r="C2485" s="2" t="s">
        <v>3300</v>
      </c>
    </row>
    <row r="2486" spans="1:3" x14ac:dyDescent="0.25">
      <c r="A2486" s="2">
        <v>6134</v>
      </c>
      <c r="B2486" s="2" t="s">
        <v>1958</v>
      </c>
      <c r="C2486" s="2" t="s">
        <v>5702</v>
      </c>
    </row>
    <row r="2487" spans="1:3" x14ac:dyDescent="0.25">
      <c r="A2487" s="2">
        <v>6050</v>
      </c>
      <c r="B2487" s="2" t="s">
        <v>1959</v>
      </c>
      <c r="C2487" s="2" t="s">
        <v>5805</v>
      </c>
    </row>
    <row r="2488" spans="1:3" x14ac:dyDescent="0.25">
      <c r="A2488" s="2">
        <v>4129</v>
      </c>
      <c r="B2488" s="2" t="s">
        <v>1960</v>
      </c>
      <c r="C2488" s="2" t="s">
        <v>5700</v>
      </c>
    </row>
    <row r="2489" spans="1:3" x14ac:dyDescent="0.25">
      <c r="A2489" s="2">
        <v>4625</v>
      </c>
      <c r="B2489" s="2" t="s">
        <v>1961</v>
      </c>
      <c r="C2489" s="2" t="s">
        <v>5582</v>
      </c>
    </row>
    <row r="2490" spans="1:3" x14ac:dyDescent="0.25">
      <c r="A2490" s="2">
        <v>4875</v>
      </c>
      <c r="B2490" s="2" t="s">
        <v>1962</v>
      </c>
      <c r="C2490" s="2" t="s">
        <v>6064</v>
      </c>
    </row>
    <row r="2491" spans="1:3" x14ac:dyDescent="0.25">
      <c r="A2491" s="2">
        <v>5479</v>
      </c>
      <c r="B2491" s="2" t="s">
        <v>1963</v>
      </c>
      <c r="C2491" s="2" t="s">
        <v>5166</v>
      </c>
    </row>
    <row r="2492" spans="1:3" x14ac:dyDescent="0.25">
      <c r="A2492" s="2">
        <v>2131</v>
      </c>
      <c r="B2492" s="2" t="s">
        <v>1964</v>
      </c>
      <c r="C2492" s="2" t="s">
        <v>4861</v>
      </c>
    </row>
    <row r="2493" spans="1:3" x14ac:dyDescent="0.25">
      <c r="A2493" s="2">
        <v>4795</v>
      </c>
      <c r="B2493" s="2" t="s">
        <v>1965</v>
      </c>
      <c r="C2493" s="2" t="s">
        <v>6351</v>
      </c>
    </row>
    <row r="2494" spans="1:3" x14ac:dyDescent="0.25">
      <c r="A2494" s="2">
        <v>5019</v>
      </c>
      <c r="B2494" s="2" t="s">
        <v>1966</v>
      </c>
      <c r="C2494" s="2" t="s">
        <v>5013</v>
      </c>
    </row>
    <row r="2495" spans="1:3" x14ac:dyDescent="0.25">
      <c r="A2495" s="2">
        <v>9454</v>
      </c>
      <c r="B2495" s="2" t="s">
        <v>3206</v>
      </c>
      <c r="C2495" s="2" t="s">
        <v>6425</v>
      </c>
    </row>
    <row r="2496" spans="1:3" x14ac:dyDescent="0.25">
      <c r="A2496" s="2">
        <v>9418</v>
      </c>
      <c r="B2496" s="2" t="s">
        <v>1967</v>
      </c>
      <c r="C2496" s="2" t="s">
        <v>6388</v>
      </c>
    </row>
    <row r="2497" spans="1:3" x14ac:dyDescent="0.25">
      <c r="A2497" s="2">
        <v>4335</v>
      </c>
      <c r="B2497" s="2" t="s">
        <v>1968</v>
      </c>
      <c r="C2497" s="2" t="s">
        <v>5818</v>
      </c>
    </row>
    <row r="2498" spans="1:3" x14ac:dyDescent="0.25">
      <c r="A2498" s="2">
        <v>3639</v>
      </c>
      <c r="B2498" s="2" t="s">
        <v>1969</v>
      </c>
      <c r="C2498" s="2" t="s">
        <v>4016</v>
      </c>
    </row>
    <row r="2499" spans="1:3" x14ac:dyDescent="0.25">
      <c r="A2499" s="2">
        <v>3641</v>
      </c>
      <c r="B2499" s="2" t="s">
        <v>1970</v>
      </c>
      <c r="C2499" s="2" t="s">
        <v>4018</v>
      </c>
    </row>
    <row r="2500" spans="1:3" x14ac:dyDescent="0.25">
      <c r="A2500" s="2">
        <v>3640</v>
      </c>
      <c r="B2500" s="2" t="s">
        <v>1971</v>
      </c>
      <c r="C2500" s="2" t="s">
        <v>4017</v>
      </c>
    </row>
    <row r="2501" spans="1:3" x14ac:dyDescent="0.25">
      <c r="A2501" s="2">
        <v>1307</v>
      </c>
      <c r="B2501" s="2" t="s">
        <v>1972</v>
      </c>
      <c r="C2501" s="2" t="s">
        <v>4731</v>
      </c>
    </row>
    <row r="2502" spans="1:3" x14ac:dyDescent="0.25">
      <c r="A2502" s="9">
        <v>9235</v>
      </c>
      <c r="B2502" s="10" t="s">
        <v>7003</v>
      </c>
      <c r="C2502" s="10" t="s">
        <v>7004</v>
      </c>
    </row>
    <row r="2503" spans="1:3" x14ac:dyDescent="0.25">
      <c r="A2503" s="2">
        <v>2931</v>
      </c>
      <c r="B2503" s="2" t="s">
        <v>1973</v>
      </c>
      <c r="C2503" s="2" t="s">
        <v>5662</v>
      </c>
    </row>
    <row r="2504" spans="1:3" x14ac:dyDescent="0.25">
      <c r="A2504" s="2">
        <v>3646</v>
      </c>
      <c r="B2504" s="2" t="s">
        <v>1974</v>
      </c>
      <c r="C2504" s="2" t="s">
        <v>4020</v>
      </c>
    </row>
    <row r="2505" spans="1:3" x14ac:dyDescent="0.25">
      <c r="A2505" s="2">
        <v>3650</v>
      </c>
      <c r="B2505" s="2" t="s">
        <v>1975</v>
      </c>
      <c r="C2505" s="2" t="s">
        <v>4023</v>
      </c>
    </row>
    <row r="2506" spans="1:3" x14ac:dyDescent="0.25">
      <c r="A2506" s="2">
        <v>3652</v>
      </c>
      <c r="B2506" s="2" t="s">
        <v>1976</v>
      </c>
      <c r="C2506" s="2" t="s">
        <v>4024</v>
      </c>
    </row>
    <row r="2507" spans="1:3" x14ac:dyDescent="0.25">
      <c r="A2507" s="2">
        <v>2800</v>
      </c>
      <c r="B2507" s="2" t="s">
        <v>1977</v>
      </c>
      <c r="C2507" s="2" t="s">
        <v>3547</v>
      </c>
    </row>
    <row r="2508" spans="1:3" x14ac:dyDescent="0.25">
      <c r="A2508" s="2">
        <v>2490</v>
      </c>
      <c r="B2508" s="2" t="s">
        <v>1978</v>
      </c>
      <c r="C2508" s="2" t="s">
        <v>3422</v>
      </c>
    </row>
    <row r="2509" spans="1:3" x14ac:dyDescent="0.25">
      <c r="A2509" s="2">
        <v>9732</v>
      </c>
      <c r="B2509" s="21" t="s">
        <v>7381</v>
      </c>
      <c r="C2509" s="2" t="s">
        <v>7383</v>
      </c>
    </row>
    <row r="2510" spans="1:3" x14ac:dyDescent="0.25">
      <c r="A2510" s="2">
        <v>9733</v>
      </c>
      <c r="B2510" s="21" t="s">
        <v>7382</v>
      </c>
      <c r="C2510" s="2" t="s">
        <v>7384</v>
      </c>
    </row>
    <row r="2511" spans="1:3" x14ac:dyDescent="0.25">
      <c r="A2511" s="2">
        <v>7231</v>
      </c>
      <c r="B2511" s="2" t="s">
        <v>1979</v>
      </c>
      <c r="C2511" s="2" t="s">
        <v>6339</v>
      </c>
    </row>
    <row r="2512" spans="1:3" x14ac:dyDescent="0.25">
      <c r="A2512" s="2">
        <v>7239</v>
      </c>
      <c r="B2512" s="2" t="s">
        <v>1980</v>
      </c>
      <c r="C2512" s="2" t="s">
        <v>6340</v>
      </c>
    </row>
    <row r="2513" spans="1:3" x14ac:dyDescent="0.25">
      <c r="A2513" s="2">
        <v>7400</v>
      </c>
      <c r="B2513" s="2" t="s">
        <v>1981</v>
      </c>
      <c r="C2513" s="2" t="s">
        <v>1981</v>
      </c>
    </row>
    <row r="2514" spans="1:3" ht="30" x14ac:dyDescent="0.25">
      <c r="A2514" s="2">
        <v>8944</v>
      </c>
      <c r="B2514" s="2" t="s">
        <v>1982</v>
      </c>
      <c r="C2514" s="2" t="s">
        <v>5478</v>
      </c>
    </row>
    <row r="2515" spans="1:3" x14ac:dyDescent="0.25">
      <c r="A2515" s="2">
        <v>4034</v>
      </c>
      <c r="B2515" s="2" t="s">
        <v>1983</v>
      </c>
      <c r="C2515" s="2" t="s">
        <v>5415</v>
      </c>
    </row>
    <row r="2516" spans="1:3" x14ac:dyDescent="0.25">
      <c r="A2516" s="2">
        <v>1903</v>
      </c>
      <c r="B2516" s="2" t="s">
        <v>1984</v>
      </c>
      <c r="C2516" s="2" t="s">
        <v>4831</v>
      </c>
    </row>
    <row r="2517" spans="1:3" x14ac:dyDescent="0.25">
      <c r="A2517" s="2">
        <v>5482</v>
      </c>
      <c r="B2517" s="2" t="s">
        <v>1985</v>
      </c>
      <c r="C2517" s="2" t="s">
        <v>5167</v>
      </c>
    </row>
    <row r="2518" spans="1:3" x14ac:dyDescent="0.25">
      <c r="A2518" s="2">
        <v>9434</v>
      </c>
      <c r="B2518" s="2" t="s">
        <v>1986</v>
      </c>
      <c r="C2518" s="2" t="s">
        <v>6405</v>
      </c>
    </row>
    <row r="2519" spans="1:3" x14ac:dyDescent="0.25">
      <c r="A2519" s="2">
        <v>3613</v>
      </c>
      <c r="B2519" s="2" t="s">
        <v>1987</v>
      </c>
      <c r="C2519" s="2" t="s">
        <v>3997</v>
      </c>
    </row>
    <row r="2520" spans="1:3" x14ac:dyDescent="0.25">
      <c r="A2520" s="2">
        <v>3617</v>
      </c>
      <c r="B2520" s="2" t="s">
        <v>1988</v>
      </c>
      <c r="C2520" s="2" t="s">
        <v>4001</v>
      </c>
    </row>
    <row r="2521" spans="1:3" x14ac:dyDescent="0.25">
      <c r="A2521" s="2">
        <v>1303</v>
      </c>
      <c r="B2521" s="2" t="s">
        <v>1989</v>
      </c>
      <c r="C2521" s="2" t="s">
        <v>4730</v>
      </c>
    </row>
    <row r="2522" spans="1:3" x14ac:dyDescent="0.25">
      <c r="A2522" s="2">
        <v>9286</v>
      </c>
      <c r="B2522" s="2" t="s">
        <v>1990</v>
      </c>
      <c r="C2522" s="2" t="s">
        <v>5262</v>
      </c>
    </row>
    <row r="2523" spans="1:3" x14ac:dyDescent="0.25">
      <c r="A2523" s="2">
        <v>9964</v>
      </c>
      <c r="B2523" s="2" t="s">
        <v>7616</v>
      </c>
      <c r="C2523" s="2" t="s">
        <v>7617</v>
      </c>
    </row>
    <row r="2524" spans="1:3" ht="30" x14ac:dyDescent="0.25">
      <c r="A2524" s="2">
        <v>2762</v>
      </c>
      <c r="B2524" s="2" t="s">
        <v>1991</v>
      </c>
      <c r="C2524" s="2" t="s">
        <v>3542</v>
      </c>
    </row>
    <row r="2525" spans="1:3" x14ac:dyDescent="0.25">
      <c r="A2525" s="2">
        <v>2763</v>
      </c>
      <c r="B2525" s="2" t="s">
        <v>1992</v>
      </c>
      <c r="C2525" s="2" t="s">
        <v>3543</v>
      </c>
    </row>
    <row r="2526" spans="1:3" x14ac:dyDescent="0.25">
      <c r="A2526" s="2">
        <v>2761</v>
      </c>
      <c r="B2526" s="2" t="s">
        <v>1993</v>
      </c>
      <c r="C2526" s="2" t="s">
        <v>3541</v>
      </c>
    </row>
    <row r="2527" spans="1:3" x14ac:dyDescent="0.25">
      <c r="A2527" s="2">
        <v>5484</v>
      </c>
      <c r="B2527" s="2" t="s">
        <v>1994</v>
      </c>
      <c r="C2527" s="2" t="s">
        <v>5168</v>
      </c>
    </row>
    <row r="2528" spans="1:3" ht="30" x14ac:dyDescent="0.25">
      <c r="A2528" s="2">
        <v>2548</v>
      </c>
      <c r="B2528" s="2" t="s">
        <v>1995</v>
      </c>
      <c r="C2528" s="2" t="s">
        <v>3451</v>
      </c>
    </row>
    <row r="2529" spans="1:3" ht="30.75" customHeight="1" x14ac:dyDescent="0.25">
      <c r="A2529" s="2">
        <v>2546</v>
      </c>
      <c r="B2529" s="2" t="s">
        <v>1996</v>
      </c>
      <c r="C2529" s="2" t="s">
        <v>3450</v>
      </c>
    </row>
    <row r="2530" spans="1:3" ht="30" x14ac:dyDescent="0.25">
      <c r="A2530" s="2">
        <v>2544</v>
      </c>
      <c r="B2530" s="2" t="s">
        <v>1997</v>
      </c>
      <c r="C2530" s="2" t="s">
        <v>3449</v>
      </c>
    </row>
    <row r="2531" spans="1:3" ht="18" customHeight="1" x14ac:dyDescent="0.25">
      <c r="A2531" s="2">
        <v>2628</v>
      </c>
      <c r="B2531" s="2" t="s">
        <v>1998</v>
      </c>
      <c r="C2531" s="2" t="s">
        <v>3491</v>
      </c>
    </row>
    <row r="2532" spans="1:3" ht="30" x14ac:dyDescent="0.25">
      <c r="A2532" s="2">
        <v>2542</v>
      </c>
      <c r="B2532" s="2" t="s">
        <v>1999</v>
      </c>
      <c r="C2532" s="2" t="s">
        <v>3448</v>
      </c>
    </row>
    <row r="2533" spans="1:3" x14ac:dyDescent="0.25">
      <c r="A2533" s="2">
        <v>2549</v>
      </c>
      <c r="B2533" s="2" t="s">
        <v>2000</v>
      </c>
      <c r="C2533" s="2" t="s">
        <v>3452</v>
      </c>
    </row>
    <row r="2534" spans="1:3" x14ac:dyDescent="0.25">
      <c r="A2534" s="2">
        <v>2550</v>
      </c>
      <c r="B2534" s="2" t="s">
        <v>2001</v>
      </c>
      <c r="C2534" s="2" t="s">
        <v>3453</v>
      </c>
    </row>
    <row r="2535" spans="1:3" x14ac:dyDescent="0.25">
      <c r="A2535" s="2">
        <v>9999</v>
      </c>
      <c r="B2535" s="2" t="s">
        <v>2002</v>
      </c>
      <c r="C2535" s="2" t="s">
        <v>4450</v>
      </c>
    </row>
    <row r="2536" spans="1:3" x14ac:dyDescent="0.25">
      <c r="A2536" s="2">
        <v>9993</v>
      </c>
      <c r="B2536" s="2" t="s">
        <v>2003</v>
      </c>
      <c r="C2536" s="2" t="s">
        <v>4452</v>
      </c>
    </row>
    <row r="2537" spans="1:3" x14ac:dyDescent="0.25">
      <c r="A2537" s="3">
        <v>10075</v>
      </c>
      <c r="B2537" s="4" t="s">
        <v>6704</v>
      </c>
      <c r="C2537" s="4" t="s">
        <v>4536</v>
      </c>
    </row>
    <row r="2538" spans="1:3" x14ac:dyDescent="0.25">
      <c r="A2538" s="2">
        <v>9991</v>
      </c>
      <c r="B2538" s="2" t="s">
        <v>2004</v>
      </c>
      <c r="C2538" s="2" t="s">
        <v>4451</v>
      </c>
    </row>
    <row r="2539" spans="1:3" x14ac:dyDescent="0.25">
      <c r="A2539" s="2">
        <v>6010</v>
      </c>
      <c r="B2539" s="2" t="s">
        <v>2005</v>
      </c>
      <c r="C2539" s="2" t="s">
        <v>4863</v>
      </c>
    </row>
    <row r="2540" spans="1:3" x14ac:dyDescent="0.25">
      <c r="A2540" s="2">
        <v>9671</v>
      </c>
      <c r="B2540" s="2" t="s">
        <v>6639</v>
      </c>
      <c r="C2540" s="2" t="s">
        <v>6640</v>
      </c>
    </row>
    <row r="2541" spans="1:3" x14ac:dyDescent="0.25">
      <c r="A2541" s="2">
        <v>8270</v>
      </c>
      <c r="B2541" s="2" t="s">
        <v>2006</v>
      </c>
      <c r="C2541" s="2" t="s">
        <v>4402</v>
      </c>
    </row>
    <row r="2542" spans="1:3" x14ac:dyDescent="0.25">
      <c r="A2542" s="2">
        <v>3622</v>
      </c>
      <c r="B2542" s="2" t="s">
        <v>2007</v>
      </c>
      <c r="C2542" s="2" t="s">
        <v>5405</v>
      </c>
    </row>
    <row r="2543" spans="1:3" x14ac:dyDescent="0.25">
      <c r="A2543" s="3">
        <v>10127</v>
      </c>
      <c r="B2543" s="4" t="s">
        <v>6753</v>
      </c>
      <c r="C2543" s="4" t="s">
        <v>4599</v>
      </c>
    </row>
    <row r="2544" spans="1:3" x14ac:dyDescent="0.25">
      <c r="A2544" s="2">
        <v>1965</v>
      </c>
      <c r="B2544" s="2" t="s">
        <v>2008</v>
      </c>
      <c r="C2544" s="2" t="s">
        <v>4842</v>
      </c>
    </row>
    <row r="2545" spans="1:3" x14ac:dyDescent="0.25">
      <c r="A2545" s="3">
        <v>10094</v>
      </c>
      <c r="B2545" s="4" t="s">
        <v>6722</v>
      </c>
      <c r="C2545" s="4" t="s">
        <v>4567</v>
      </c>
    </row>
    <row r="2546" spans="1:3" x14ac:dyDescent="0.25">
      <c r="A2546" s="2">
        <v>9421</v>
      </c>
      <c r="B2546" s="2" t="s">
        <v>2009</v>
      </c>
      <c r="C2546" s="2" t="s">
        <v>6390</v>
      </c>
    </row>
    <row r="2547" spans="1:3" x14ac:dyDescent="0.25">
      <c r="A2547" s="2">
        <v>9419</v>
      </c>
      <c r="B2547" s="2" t="s">
        <v>2010</v>
      </c>
      <c r="C2547" s="2" t="s">
        <v>6389</v>
      </c>
    </row>
    <row r="2548" spans="1:3" x14ac:dyDescent="0.25">
      <c r="A2548" s="2">
        <v>5485</v>
      </c>
      <c r="B2548" s="2" t="s">
        <v>2011</v>
      </c>
      <c r="C2548" s="2" t="s">
        <v>5169</v>
      </c>
    </row>
    <row r="2549" spans="1:3" x14ac:dyDescent="0.25">
      <c r="A2549" s="2">
        <v>5486</v>
      </c>
      <c r="B2549" s="2" t="s">
        <v>2012</v>
      </c>
      <c r="C2549" s="2" t="s">
        <v>5170</v>
      </c>
    </row>
    <row r="2550" spans="1:3" x14ac:dyDescent="0.25">
      <c r="A2550" s="2">
        <v>3336</v>
      </c>
      <c r="B2550" s="2" t="s">
        <v>2013</v>
      </c>
      <c r="C2550" s="2" t="s">
        <v>5577</v>
      </c>
    </row>
    <row r="2551" spans="1:3" x14ac:dyDescent="0.25">
      <c r="A2551" s="2">
        <v>2281</v>
      </c>
      <c r="B2551" s="2" t="s">
        <v>2014</v>
      </c>
      <c r="C2551" s="2" t="s">
        <v>5484</v>
      </c>
    </row>
    <row r="2552" spans="1:3" x14ac:dyDescent="0.25">
      <c r="A2552" s="2">
        <v>1488</v>
      </c>
      <c r="B2552" s="2" t="s">
        <v>2015</v>
      </c>
      <c r="C2552" s="2" t="s">
        <v>4789</v>
      </c>
    </row>
    <row r="2553" spans="1:3" x14ac:dyDescent="0.25">
      <c r="A2553" s="2">
        <v>2289</v>
      </c>
      <c r="B2553" s="2" t="s">
        <v>2016</v>
      </c>
      <c r="C2553" s="2" t="s">
        <v>5485</v>
      </c>
    </row>
    <row r="2554" spans="1:3" x14ac:dyDescent="0.25">
      <c r="A2554" s="2">
        <v>9375</v>
      </c>
      <c r="B2554" s="2" t="s">
        <v>2017</v>
      </c>
      <c r="C2554" s="2" t="s">
        <v>6312</v>
      </c>
    </row>
    <row r="2555" spans="1:3" x14ac:dyDescent="0.25">
      <c r="A2555" s="2">
        <v>1493</v>
      </c>
      <c r="B2555" s="2" t="s">
        <v>2018</v>
      </c>
      <c r="C2555" s="2" t="s">
        <v>4791</v>
      </c>
    </row>
    <row r="2556" spans="1:3" x14ac:dyDescent="0.25">
      <c r="A2556" s="2">
        <v>1707</v>
      </c>
      <c r="B2556" s="2" t="s">
        <v>2019</v>
      </c>
      <c r="C2556" s="2" t="s">
        <v>4810</v>
      </c>
    </row>
    <row r="2557" spans="1:3" x14ac:dyDescent="0.25">
      <c r="A2557" s="2">
        <v>1139</v>
      </c>
      <c r="B2557" s="2" t="s">
        <v>2020</v>
      </c>
      <c r="C2557" s="2" t="s">
        <v>4658</v>
      </c>
    </row>
    <row r="2558" spans="1:3" x14ac:dyDescent="0.25">
      <c r="A2558" s="2">
        <v>1062</v>
      </c>
      <c r="B2558" s="2" t="s">
        <v>2021</v>
      </c>
      <c r="C2558" s="2" t="s">
        <v>4642</v>
      </c>
    </row>
    <row r="2559" spans="1:3" x14ac:dyDescent="0.25">
      <c r="A2559" s="2">
        <v>5487</v>
      </c>
      <c r="B2559" s="2" t="s">
        <v>2022</v>
      </c>
      <c r="C2559" s="2" t="s">
        <v>5171</v>
      </c>
    </row>
    <row r="2560" spans="1:3" x14ac:dyDescent="0.25">
      <c r="A2560" s="2">
        <v>3623</v>
      </c>
      <c r="B2560" s="2" t="s">
        <v>2023</v>
      </c>
      <c r="C2560" s="2" t="s">
        <v>4004</v>
      </c>
    </row>
    <row r="2561" spans="1:3" x14ac:dyDescent="0.25">
      <c r="A2561" s="2">
        <v>1892</v>
      </c>
      <c r="B2561" s="2" t="s">
        <v>2024</v>
      </c>
      <c r="C2561" s="2" t="s">
        <v>4726</v>
      </c>
    </row>
    <row r="2562" spans="1:3" ht="30" x14ac:dyDescent="0.25">
      <c r="A2562" s="2">
        <v>1974</v>
      </c>
      <c r="B2562" s="2" t="s">
        <v>2025</v>
      </c>
      <c r="C2562" s="2" t="s">
        <v>4726</v>
      </c>
    </row>
    <row r="2563" spans="1:3" x14ac:dyDescent="0.25">
      <c r="A2563" s="2">
        <v>3676</v>
      </c>
      <c r="B2563" s="2" t="s">
        <v>2026</v>
      </c>
      <c r="C2563" s="2" t="s">
        <v>4039</v>
      </c>
    </row>
    <row r="2564" spans="1:3" x14ac:dyDescent="0.25">
      <c r="A2564" s="2">
        <v>3656</v>
      </c>
      <c r="B2564" s="2" t="s">
        <v>2027</v>
      </c>
      <c r="C2564" s="2" t="s">
        <v>4026</v>
      </c>
    </row>
    <row r="2565" spans="1:3" x14ac:dyDescent="0.25">
      <c r="A2565" s="2">
        <v>9098</v>
      </c>
      <c r="B2565" s="2" t="s">
        <v>2028</v>
      </c>
      <c r="C2565" s="2" t="s">
        <v>5359</v>
      </c>
    </row>
    <row r="2566" spans="1:3" x14ac:dyDescent="0.25">
      <c r="A2566" s="2">
        <v>3680</v>
      </c>
      <c r="B2566" s="2" t="s">
        <v>2029</v>
      </c>
      <c r="C2566" s="2" t="s">
        <v>4041</v>
      </c>
    </row>
    <row r="2567" spans="1:3" x14ac:dyDescent="0.25">
      <c r="A2567" s="2">
        <v>1978</v>
      </c>
      <c r="B2567" s="2" t="s">
        <v>2030</v>
      </c>
      <c r="C2567" s="2" t="s">
        <v>4846</v>
      </c>
    </row>
    <row r="2568" spans="1:3" x14ac:dyDescent="0.25">
      <c r="A2568" s="2">
        <v>1299</v>
      </c>
      <c r="B2568" s="2" t="s">
        <v>2031</v>
      </c>
      <c r="C2568" s="2" t="s">
        <v>4727</v>
      </c>
    </row>
    <row r="2569" spans="1:3" x14ac:dyDescent="0.25">
      <c r="A2569" s="2">
        <v>8558</v>
      </c>
      <c r="B2569" s="2" t="s">
        <v>2032</v>
      </c>
      <c r="C2569" s="2" t="s">
        <v>5286</v>
      </c>
    </row>
    <row r="2570" spans="1:3" x14ac:dyDescent="0.25">
      <c r="A2570" s="2">
        <v>8557</v>
      </c>
      <c r="B2570" s="2" t="s">
        <v>2033</v>
      </c>
      <c r="C2570" s="2" t="s">
        <v>4423</v>
      </c>
    </row>
    <row r="2571" spans="1:3" x14ac:dyDescent="0.25">
      <c r="A2571" s="2">
        <v>1309</v>
      </c>
      <c r="B2571" s="2" t="s">
        <v>2034</v>
      </c>
      <c r="C2571" s="2" t="s">
        <v>4733</v>
      </c>
    </row>
    <row r="2572" spans="1:3" x14ac:dyDescent="0.25">
      <c r="A2572" s="2">
        <v>3636</v>
      </c>
      <c r="B2572" s="2" t="s">
        <v>2035</v>
      </c>
      <c r="C2572" s="2" t="s">
        <v>5500</v>
      </c>
    </row>
    <row r="2573" spans="1:3" x14ac:dyDescent="0.25">
      <c r="A2573" s="2">
        <v>3638</v>
      </c>
      <c r="B2573" s="2" t="s">
        <v>2036</v>
      </c>
      <c r="C2573" s="2" t="s">
        <v>5501</v>
      </c>
    </row>
    <row r="2574" spans="1:3" x14ac:dyDescent="0.25">
      <c r="A2574" s="2">
        <v>5495</v>
      </c>
      <c r="B2574" s="2" t="s">
        <v>2037</v>
      </c>
      <c r="C2574" s="2" t="s">
        <v>5174</v>
      </c>
    </row>
    <row r="2575" spans="1:3" ht="30" x14ac:dyDescent="0.25">
      <c r="A2575" s="2">
        <v>2631</v>
      </c>
      <c r="B2575" s="2" t="s">
        <v>2038</v>
      </c>
      <c r="C2575" s="2" t="s">
        <v>3493</v>
      </c>
    </row>
    <row r="2576" spans="1:3" x14ac:dyDescent="0.25">
      <c r="A2576" s="2">
        <v>6302</v>
      </c>
      <c r="B2576" s="2" t="s">
        <v>2039</v>
      </c>
      <c r="C2576" s="2" t="s">
        <v>4678</v>
      </c>
    </row>
    <row r="2577" spans="1:3" x14ac:dyDescent="0.25">
      <c r="A2577" s="2">
        <v>1975</v>
      </c>
      <c r="B2577" s="2" t="s">
        <v>2040</v>
      </c>
      <c r="C2577" s="2" t="s">
        <v>4844</v>
      </c>
    </row>
    <row r="2578" spans="1:3" x14ac:dyDescent="0.25">
      <c r="A2578" s="2">
        <v>9104</v>
      </c>
      <c r="B2578" s="2" t="s">
        <v>2041</v>
      </c>
      <c r="C2578" s="2" t="s">
        <v>5318</v>
      </c>
    </row>
    <row r="2579" spans="1:3" x14ac:dyDescent="0.25">
      <c r="A2579" s="2">
        <v>2638</v>
      </c>
      <c r="B2579" s="2" t="s">
        <v>2042</v>
      </c>
      <c r="C2579" s="2" t="s">
        <v>3496</v>
      </c>
    </row>
    <row r="2580" spans="1:3" ht="30" x14ac:dyDescent="0.25">
      <c r="A2580" s="2">
        <v>8302</v>
      </c>
      <c r="B2580" s="2" t="s">
        <v>2043</v>
      </c>
      <c r="C2580" s="2" t="s">
        <v>4859</v>
      </c>
    </row>
    <row r="2581" spans="1:3" x14ac:dyDescent="0.25">
      <c r="A2581" s="2">
        <v>6070</v>
      </c>
      <c r="B2581" s="2" t="s">
        <v>2044</v>
      </c>
      <c r="C2581" s="2" t="s">
        <v>5382</v>
      </c>
    </row>
    <row r="2582" spans="1:3" x14ac:dyDescent="0.25">
      <c r="A2582" s="3">
        <v>10101</v>
      </c>
      <c r="B2582" s="4" t="s">
        <v>2045</v>
      </c>
      <c r="C2582" s="4" t="s">
        <v>4573</v>
      </c>
    </row>
    <row r="2583" spans="1:3" x14ac:dyDescent="0.25">
      <c r="A2583" s="3">
        <v>10098</v>
      </c>
      <c r="B2583" s="4" t="s">
        <v>6726</v>
      </c>
      <c r="C2583" s="4" t="s">
        <v>4571</v>
      </c>
    </row>
    <row r="2584" spans="1:3" x14ac:dyDescent="0.25">
      <c r="A2584" s="2">
        <v>2637</v>
      </c>
      <c r="B2584" s="2" t="s">
        <v>2046</v>
      </c>
      <c r="C2584" s="2" t="s">
        <v>3495</v>
      </c>
    </row>
    <row r="2585" spans="1:3" ht="30" x14ac:dyDescent="0.25">
      <c r="A2585" s="2">
        <v>2621</v>
      </c>
      <c r="B2585" s="2" t="s">
        <v>2047</v>
      </c>
      <c r="C2585" s="2" t="s">
        <v>3485</v>
      </c>
    </row>
    <row r="2586" spans="1:3" ht="30" x14ac:dyDescent="0.25">
      <c r="A2586" s="2">
        <v>1060</v>
      </c>
      <c r="B2586" s="2" t="s">
        <v>2048</v>
      </c>
      <c r="C2586" s="2" t="s">
        <v>4627</v>
      </c>
    </row>
    <row r="2587" spans="1:3" x14ac:dyDescent="0.25">
      <c r="A2587" s="2">
        <v>1728</v>
      </c>
      <c r="B2587" s="2" t="s">
        <v>2049</v>
      </c>
      <c r="C2587" s="2" t="s">
        <v>4812</v>
      </c>
    </row>
    <row r="2588" spans="1:3" x14ac:dyDescent="0.25">
      <c r="A2588" s="2">
        <v>5502</v>
      </c>
      <c r="B2588" s="2" t="s">
        <v>2050</v>
      </c>
      <c r="C2588" s="2" t="s">
        <v>5176</v>
      </c>
    </row>
    <row r="2589" spans="1:3" x14ac:dyDescent="0.25">
      <c r="A2589" s="2">
        <v>5499</v>
      </c>
      <c r="B2589" s="2" t="s">
        <v>2051</v>
      </c>
      <c r="C2589" s="2" t="s">
        <v>5175</v>
      </c>
    </row>
    <row r="2590" spans="1:3" x14ac:dyDescent="0.25">
      <c r="A2590" s="2">
        <v>6060</v>
      </c>
      <c r="B2590" s="2" t="s">
        <v>2052</v>
      </c>
      <c r="C2590" s="2" t="s">
        <v>4983</v>
      </c>
    </row>
    <row r="2591" spans="1:3" x14ac:dyDescent="0.25">
      <c r="A2591" s="2">
        <v>2172</v>
      </c>
      <c r="B2591" s="2" t="s">
        <v>2053</v>
      </c>
      <c r="C2591" s="2" t="s">
        <v>4862</v>
      </c>
    </row>
    <row r="2592" spans="1:3" x14ac:dyDescent="0.25">
      <c r="A2592" s="2">
        <v>2200</v>
      </c>
      <c r="B2592" s="2" t="s">
        <v>2054</v>
      </c>
      <c r="C2592" s="2" t="s">
        <v>2054</v>
      </c>
    </row>
    <row r="2593" spans="1:3" ht="30" x14ac:dyDescent="0.25">
      <c r="A2593" s="2">
        <v>2636</v>
      </c>
      <c r="B2593" s="2" t="s">
        <v>2055</v>
      </c>
      <c r="C2593" s="2" t="s">
        <v>3494</v>
      </c>
    </row>
    <row r="2594" spans="1:3" x14ac:dyDescent="0.25">
      <c r="A2594" s="2">
        <v>1497</v>
      </c>
      <c r="B2594" s="2" t="s">
        <v>2056</v>
      </c>
      <c r="C2594" s="2" t="s">
        <v>5569</v>
      </c>
    </row>
    <row r="2595" spans="1:3" x14ac:dyDescent="0.25">
      <c r="A2595" s="3">
        <v>10095</v>
      </c>
      <c r="B2595" s="4" t="s">
        <v>6723</v>
      </c>
      <c r="C2595" s="4" t="s">
        <v>4568</v>
      </c>
    </row>
    <row r="2596" spans="1:3" x14ac:dyDescent="0.25">
      <c r="A2596" s="2">
        <v>1067</v>
      </c>
      <c r="B2596" s="2" t="s">
        <v>2057</v>
      </c>
      <c r="C2596" s="2" t="s">
        <v>4630</v>
      </c>
    </row>
    <row r="2597" spans="1:3" x14ac:dyDescent="0.25">
      <c r="A2597" s="2">
        <v>5506</v>
      </c>
      <c r="B2597" s="2" t="s">
        <v>2058</v>
      </c>
      <c r="C2597" s="2" t="s">
        <v>5178</v>
      </c>
    </row>
    <row r="2598" spans="1:3" x14ac:dyDescent="0.25">
      <c r="A2598" s="2">
        <v>3769</v>
      </c>
      <c r="B2598" s="2" t="s">
        <v>2059</v>
      </c>
      <c r="C2598" s="2" t="s">
        <v>4096</v>
      </c>
    </row>
    <row r="2599" spans="1:3" x14ac:dyDescent="0.25">
      <c r="A2599" s="2">
        <v>1311</v>
      </c>
      <c r="B2599" s="2" t="s">
        <v>2060</v>
      </c>
      <c r="C2599" s="2" t="s">
        <v>4734</v>
      </c>
    </row>
    <row r="2600" spans="1:3" x14ac:dyDescent="0.25">
      <c r="A2600" s="2">
        <v>1312</v>
      </c>
      <c r="B2600" s="2" t="s">
        <v>2061</v>
      </c>
      <c r="C2600" s="2" t="s">
        <v>4735</v>
      </c>
    </row>
    <row r="2601" spans="1:3" x14ac:dyDescent="0.25">
      <c r="A2601" s="2">
        <v>9323</v>
      </c>
      <c r="B2601" s="2" t="s">
        <v>2062</v>
      </c>
      <c r="C2601" s="2" t="s">
        <v>5254</v>
      </c>
    </row>
    <row r="2602" spans="1:3" x14ac:dyDescent="0.25">
      <c r="A2602" s="2">
        <v>3199</v>
      </c>
      <c r="B2602" s="2" t="s">
        <v>2063</v>
      </c>
      <c r="C2602" s="2" t="s">
        <v>5511</v>
      </c>
    </row>
    <row r="2603" spans="1:3" x14ac:dyDescent="0.25">
      <c r="A2603" s="2">
        <v>3771</v>
      </c>
      <c r="B2603" s="2" t="s">
        <v>2064</v>
      </c>
      <c r="C2603" s="2" t="s">
        <v>4097</v>
      </c>
    </row>
    <row r="2604" spans="1:3" x14ac:dyDescent="0.25">
      <c r="A2604" s="2">
        <v>2239</v>
      </c>
      <c r="B2604" s="2" t="s">
        <v>2065</v>
      </c>
      <c r="C2604" s="2" t="s">
        <v>3322</v>
      </c>
    </row>
    <row r="2605" spans="1:3" x14ac:dyDescent="0.25">
      <c r="A2605" s="2">
        <v>3689</v>
      </c>
      <c r="B2605" s="2" t="s">
        <v>2066</v>
      </c>
      <c r="C2605" s="2" t="s">
        <v>4045</v>
      </c>
    </row>
    <row r="2606" spans="1:3" x14ac:dyDescent="0.25">
      <c r="A2606" s="2">
        <v>3657</v>
      </c>
      <c r="B2606" s="2" t="s">
        <v>2067</v>
      </c>
      <c r="C2606" s="2" t="s">
        <v>4027</v>
      </c>
    </row>
    <row r="2607" spans="1:3" x14ac:dyDescent="0.25">
      <c r="A2607" s="2">
        <v>5508</v>
      </c>
      <c r="B2607" s="2" t="s">
        <v>2068</v>
      </c>
      <c r="C2607" s="2" t="s">
        <v>6189</v>
      </c>
    </row>
    <row r="2608" spans="1:3" x14ac:dyDescent="0.25">
      <c r="A2608" s="2">
        <v>5511</v>
      </c>
      <c r="B2608" s="2" t="s">
        <v>2069</v>
      </c>
      <c r="C2608" s="2" t="s">
        <v>5180</v>
      </c>
    </row>
    <row r="2609" spans="1:3" ht="30" x14ac:dyDescent="0.25">
      <c r="A2609" s="2">
        <v>5510</v>
      </c>
      <c r="B2609" s="2" t="s">
        <v>2070</v>
      </c>
      <c r="C2609" s="2" t="s">
        <v>5179</v>
      </c>
    </row>
    <row r="2610" spans="1:3" ht="30" x14ac:dyDescent="0.25">
      <c r="A2610" s="2">
        <v>5517</v>
      </c>
      <c r="B2610" s="2" t="s">
        <v>2071</v>
      </c>
      <c r="C2610" s="2" t="s">
        <v>6190</v>
      </c>
    </row>
    <row r="2611" spans="1:3" ht="30" x14ac:dyDescent="0.25">
      <c r="A2611" s="2">
        <v>5518</v>
      </c>
      <c r="B2611" s="2" t="s">
        <v>2072</v>
      </c>
      <c r="C2611" s="2" t="s">
        <v>6191</v>
      </c>
    </row>
    <row r="2612" spans="1:3" x14ac:dyDescent="0.25">
      <c r="A2612" s="2">
        <v>5563</v>
      </c>
      <c r="B2612" s="2" t="s">
        <v>2073</v>
      </c>
      <c r="C2612" s="2" t="s">
        <v>5192</v>
      </c>
    </row>
    <row r="2613" spans="1:3" x14ac:dyDescent="0.25">
      <c r="A2613" s="2">
        <v>5521</v>
      </c>
      <c r="B2613" s="2" t="s">
        <v>2074</v>
      </c>
      <c r="C2613" s="2" t="s">
        <v>6192</v>
      </c>
    </row>
    <row r="2614" spans="1:3" x14ac:dyDescent="0.25">
      <c r="A2614" s="2">
        <v>5527</v>
      </c>
      <c r="B2614" s="2" t="s">
        <v>2075</v>
      </c>
      <c r="C2614" s="2" t="s">
        <v>5182</v>
      </c>
    </row>
    <row r="2615" spans="1:3" x14ac:dyDescent="0.25">
      <c r="A2615" s="3">
        <v>10023</v>
      </c>
      <c r="B2615" s="4" t="s">
        <v>6658</v>
      </c>
      <c r="C2615" s="4" t="s">
        <v>4473</v>
      </c>
    </row>
    <row r="2616" spans="1:3" x14ac:dyDescent="0.25">
      <c r="A2616" s="2">
        <v>2988</v>
      </c>
      <c r="B2616" s="2" t="s">
        <v>2076</v>
      </c>
      <c r="C2616" s="2" t="s">
        <v>4884</v>
      </c>
    </row>
    <row r="2617" spans="1:3" x14ac:dyDescent="0.25">
      <c r="A2617" s="2">
        <v>9094</v>
      </c>
      <c r="B2617" s="2" t="s">
        <v>2077</v>
      </c>
      <c r="C2617" s="2" t="s">
        <v>5321</v>
      </c>
    </row>
    <row r="2618" spans="1:3" ht="30" x14ac:dyDescent="0.25">
      <c r="A2618" s="2">
        <v>5557</v>
      </c>
      <c r="B2618" s="2" t="s">
        <v>2078</v>
      </c>
      <c r="C2618" s="2" t="s">
        <v>6199</v>
      </c>
    </row>
    <row r="2619" spans="1:3" x14ac:dyDescent="0.25">
      <c r="A2619" s="2">
        <v>5524</v>
      </c>
      <c r="B2619" s="2" t="s">
        <v>2079</v>
      </c>
      <c r="C2619" s="2" t="s">
        <v>6194</v>
      </c>
    </row>
    <row r="2620" spans="1:3" x14ac:dyDescent="0.25">
      <c r="A2620" s="2">
        <v>5523</v>
      </c>
      <c r="B2620" s="2" t="s">
        <v>2080</v>
      </c>
      <c r="C2620" s="2" t="s">
        <v>5181</v>
      </c>
    </row>
    <row r="2621" spans="1:3" x14ac:dyDescent="0.25">
      <c r="A2621" s="2">
        <v>5525</v>
      </c>
      <c r="B2621" s="2" t="s">
        <v>2081</v>
      </c>
      <c r="C2621" s="2" t="s">
        <v>6195</v>
      </c>
    </row>
    <row r="2622" spans="1:3" x14ac:dyDescent="0.25">
      <c r="A2622" s="2">
        <v>5522</v>
      </c>
      <c r="B2622" s="2" t="s">
        <v>2082</v>
      </c>
      <c r="C2622" s="2" t="s">
        <v>6193</v>
      </c>
    </row>
    <row r="2623" spans="1:3" x14ac:dyDescent="0.25">
      <c r="A2623" s="2">
        <v>5529</v>
      </c>
      <c r="B2623" s="2" t="s">
        <v>2083</v>
      </c>
      <c r="C2623" s="2" t="s">
        <v>5183</v>
      </c>
    </row>
    <row r="2624" spans="1:3" x14ac:dyDescent="0.25">
      <c r="A2624" s="2">
        <v>1016</v>
      </c>
      <c r="B2624" s="2" t="s">
        <v>2084</v>
      </c>
      <c r="C2624" s="2" t="s">
        <v>4610</v>
      </c>
    </row>
    <row r="2625" spans="1:3" x14ac:dyDescent="0.25">
      <c r="A2625" s="2">
        <v>5542</v>
      </c>
      <c r="B2625" s="2" t="s">
        <v>2085</v>
      </c>
      <c r="C2625" s="2" t="s">
        <v>5186</v>
      </c>
    </row>
    <row r="2626" spans="1:3" x14ac:dyDescent="0.25">
      <c r="A2626" s="2">
        <v>5543</v>
      </c>
      <c r="B2626" s="2" t="s">
        <v>2086</v>
      </c>
      <c r="C2626" s="2" t="s">
        <v>5187</v>
      </c>
    </row>
    <row r="2627" spans="1:3" x14ac:dyDescent="0.25">
      <c r="A2627" s="2">
        <v>5556</v>
      </c>
      <c r="B2627" s="2" t="s">
        <v>2087</v>
      </c>
      <c r="C2627" s="2" t="s">
        <v>5189</v>
      </c>
    </row>
    <row r="2628" spans="1:3" x14ac:dyDescent="0.25">
      <c r="A2628" s="2">
        <v>2298</v>
      </c>
      <c r="B2628" s="2" t="s">
        <v>2088</v>
      </c>
      <c r="C2628" s="2" t="s">
        <v>4866</v>
      </c>
    </row>
    <row r="2629" spans="1:3" x14ac:dyDescent="0.25">
      <c r="A2629" s="2">
        <v>5535</v>
      </c>
      <c r="B2629" s="2" t="s">
        <v>2089</v>
      </c>
      <c r="C2629" s="2" t="s">
        <v>6196</v>
      </c>
    </row>
    <row r="2630" spans="1:3" x14ac:dyDescent="0.25">
      <c r="A2630" s="2">
        <v>5547</v>
      </c>
      <c r="B2630" s="2" t="s">
        <v>2090</v>
      </c>
      <c r="C2630" s="2" t="s">
        <v>6197</v>
      </c>
    </row>
    <row r="2631" spans="1:3" x14ac:dyDescent="0.25">
      <c r="A2631" s="2">
        <v>5538</v>
      </c>
      <c r="B2631" s="2" t="s">
        <v>2091</v>
      </c>
      <c r="C2631" s="2" t="s">
        <v>5185</v>
      </c>
    </row>
    <row r="2632" spans="1:3" x14ac:dyDescent="0.25">
      <c r="A2632" s="2">
        <v>5537</v>
      </c>
      <c r="B2632" s="2" t="s">
        <v>2092</v>
      </c>
      <c r="C2632" s="2" t="s">
        <v>5184</v>
      </c>
    </row>
    <row r="2633" spans="1:3" x14ac:dyDescent="0.25">
      <c r="A2633" s="2">
        <v>5550</v>
      </c>
      <c r="B2633" s="2" t="s">
        <v>2093</v>
      </c>
      <c r="C2633" s="2" t="s">
        <v>6198</v>
      </c>
    </row>
    <row r="2634" spans="1:3" x14ac:dyDescent="0.25">
      <c r="A2634" s="2">
        <v>9147</v>
      </c>
      <c r="B2634" s="2" t="s">
        <v>2094</v>
      </c>
      <c r="C2634" s="2" t="s">
        <v>6248</v>
      </c>
    </row>
    <row r="2635" spans="1:3" x14ac:dyDescent="0.25">
      <c r="A2635" s="3">
        <v>10013</v>
      </c>
      <c r="B2635" s="8" t="s">
        <v>7071</v>
      </c>
      <c r="C2635" s="8" t="s">
        <v>7070</v>
      </c>
    </row>
    <row r="2636" spans="1:3" x14ac:dyDescent="0.25">
      <c r="A2636" s="2">
        <v>5565</v>
      </c>
      <c r="B2636" s="2" t="s">
        <v>2095</v>
      </c>
      <c r="C2636" s="2" t="s">
        <v>5193</v>
      </c>
    </row>
    <row r="2637" spans="1:3" x14ac:dyDescent="0.25">
      <c r="A2637" s="11">
        <v>9859</v>
      </c>
      <c r="B2637" s="2" t="s">
        <v>7407</v>
      </c>
      <c r="C2637" s="2" t="s">
        <v>7408</v>
      </c>
    </row>
    <row r="2638" spans="1:3" ht="30" x14ac:dyDescent="0.25">
      <c r="A2638" s="2">
        <v>5555</v>
      </c>
      <c r="B2638" s="2" t="s">
        <v>2096</v>
      </c>
      <c r="C2638" s="2" t="s">
        <v>5188</v>
      </c>
    </row>
    <row r="2639" spans="1:3" ht="30" x14ac:dyDescent="0.25">
      <c r="A2639" s="2">
        <v>3096</v>
      </c>
      <c r="B2639" s="2" t="s">
        <v>2097</v>
      </c>
      <c r="C2639" s="2" t="s">
        <v>5374</v>
      </c>
    </row>
    <row r="2640" spans="1:3" x14ac:dyDescent="0.25">
      <c r="A2640" s="2">
        <v>9431</v>
      </c>
      <c r="B2640" s="2" t="s">
        <v>2101</v>
      </c>
      <c r="C2640" s="2" t="s">
        <v>6401</v>
      </c>
    </row>
    <row r="2641" spans="1:3" ht="30" x14ac:dyDescent="0.25">
      <c r="A2641" s="2">
        <v>6090</v>
      </c>
      <c r="B2641" s="2" t="s">
        <v>2098</v>
      </c>
      <c r="C2641" s="2" t="s">
        <v>6231</v>
      </c>
    </row>
    <row r="2642" spans="1:3" ht="30" x14ac:dyDescent="0.25">
      <c r="A2642" s="2">
        <v>6091</v>
      </c>
      <c r="B2642" s="2" t="s">
        <v>2099</v>
      </c>
      <c r="C2642" s="2" t="s">
        <v>5455</v>
      </c>
    </row>
    <row r="2643" spans="1:3" ht="30" x14ac:dyDescent="0.25">
      <c r="A2643" s="2">
        <v>6092</v>
      </c>
      <c r="B2643" s="2" t="s">
        <v>2100</v>
      </c>
      <c r="C2643" s="2" t="s">
        <v>5456</v>
      </c>
    </row>
    <row r="2644" spans="1:3" x14ac:dyDescent="0.25">
      <c r="A2644" s="2">
        <v>6068</v>
      </c>
      <c r="B2644" s="2" t="s">
        <v>7786</v>
      </c>
      <c r="C2644" s="2" t="s">
        <v>7787</v>
      </c>
    </row>
    <row r="2645" spans="1:3" x14ac:dyDescent="0.25">
      <c r="A2645" s="2">
        <v>5558</v>
      </c>
      <c r="B2645" s="2" t="s">
        <v>2102</v>
      </c>
      <c r="C2645" s="2" t="s">
        <v>5190</v>
      </c>
    </row>
    <row r="2646" spans="1:3" x14ac:dyDescent="0.25">
      <c r="A2646" s="2">
        <v>4883</v>
      </c>
      <c r="B2646" s="2" t="s">
        <v>2103</v>
      </c>
      <c r="C2646" s="2" t="s">
        <v>6067</v>
      </c>
    </row>
    <row r="2647" spans="1:3" x14ac:dyDescent="0.25">
      <c r="A2647" s="2">
        <v>2993</v>
      </c>
      <c r="B2647" s="2" t="s">
        <v>2104</v>
      </c>
      <c r="C2647" s="2" t="s">
        <v>6135</v>
      </c>
    </row>
    <row r="2648" spans="1:3" x14ac:dyDescent="0.25">
      <c r="A2648" s="2">
        <v>2194</v>
      </c>
      <c r="B2648" s="2" t="s">
        <v>2105</v>
      </c>
      <c r="C2648" s="2" t="s">
        <v>6132</v>
      </c>
    </row>
    <row r="2649" spans="1:3" x14ac:dyDescent="0.25">
      <c r="A2649" s="2">
        <v>4769</v>
      </c>
      <c r="B2649" s="2" t="s">
        <v>2106</v>
      </c>
      <c r="C2649" s="2" t="s">
        <v>6008</v>
      </c>
    </row>
    <row r="2650" spans="1:3" x14ac:dyDescent="0.25">
      <c r="A2650" s="2">
        <v>2995</v>
      </c>
      <c r="B2650" s="2" t="s">
        <v>2107</v>
      </c>
      <c r="C2650" s="2" t="s">
        <v>6136</v>
      </c>
    </row>
    <row r="2651" spans="1:3" x14ac:dyDescent="0.25">
      <c r="A2651" s="2">
        <v>6009</v>
      </c>
      <c r="B2651" s="2" t="s">
        <v>2108</v>
      </c>
      <c r="C2651" s="2" t="s">
        <v>6226</v>
      </c>
    </row>
    <row r="2652" spans="1:3" x14ac:dyDescent="0.25">
      <c r="A2652" s="2">
        <v>6011</v>
      </c>
      <c r="B2652" s="2" t="s">
        <v>2109</v>
      </c>
      <c r="C2652" s="2" t="s">
        <v>6227</v>
      </c>
    </row>
    <row r="2653" spans="1:3" x14ac:dyDescent="0.25">
      <c r="A2653" s="2">
        <v>5566</v>
      </c>
      <c r="B2653" s="2" t="s">
        <v>2110</v>
      </c>
      <c r="C2653" s="2" t="s">
        <v>5194</v>
      </c>
    </row>
    <row r="2654" spans="1:3" x14ac:dyDescent="0.25">
      <c r="A2654" s="2">
        <v>5567</v>
      </c>
      <c r="B2654" s="2" t="s">
        <v>2111</v>
      </c>
      <c r="C2654" s="2" t="s">
        <v>5195</v>
      </c>
    </row>
    <row r="2655" spans="1:3" x14ac:dyDescent="0.25">
      <c r="A2655" s="2">
        <v>4328</v>
      </c>
      <c r="B2655" s="2" t="s">
        <v>2112</v>
      </c>
      <c r="C2655" s="2" t="s">
        <v>2112</v>
      </c>
    </row>
    <row r="2656" spans="1:3" x14ac:dyDescent="0.25">
      <c r="A2656" s="3">
        <v>10007</v>
      </c>
      <c r="B2656" s="4" t="s">
        <v>6644</v>
      </c>
      <c r="C2656" s="4" t="s">
        <v>4455</v>
      </c>
    </row>
    <row r="2657" spans="1:3" x14ac:dyDescent="0.25">
      <c r="A2657" s="2">
        <v>5568</v>
      </c>
      <c r="B2657" s="2" t="s">
        <v>2113</v>
      </c>
      <c r="C2657" s="2" t="s">
        <v>5196</v>
      </c>
    </row>
    <row r="2658" spans="1:3" x14ac:dyDescent="0.25">
      <c r="A2658" s="3">
        <v>10068</v>
      </c>
      <c r="B2658" s="4" t="s">
        <v>6698</v>
      </c>
      <c r="C2658" s="4" t="s">
        <v>4529</v>
      </c>
    </row>
    <row r="2659" spans="1:3" x14ac:dyDescent="0.25">
      <c r="A2659" s="2">
        <v>1063</v>
      </c>
      <c r="B2659" s="2" t="s">
        <v>2114</v>
      </c>
      <c r="C2659" s="2" t="s">
        <v>4628</v>
      </c>
    </row>
    <row r="2660" spans="1:3" x14ac:dyDescent="0.25">
      <c r="A2660" s="11">
        <v>5577</v>
      </c>
      <c r="B2660" s="12" t="s">
        <v>6992</v>
      </c>
      <c r="C2660" s="12" t="s">
        <v>6993</v>
      </c>
    </row>
    <row r="2661" spans="1:3" ht="30" x14ac:dyDescent="0.25">
      <c r="A2661" s="2">
        <v>2126</v>
      </c>
      <c r="B2661" s="2" t="s">
        <v>2115</v>
      </c>
      <c r="C2661" s="2" t="s">
        <v>4860</v>
      </c>
    </row>
    <row r="2662" spans="1:3" x14ac:dyDescent="0.25">
      <c r="A2662" s="2">
        <v>1663</v>
      </c>
      <c r="B2662" s="2" t="s">
        <v>2116</v>
      </c>
      <c r="C2662" s="2" t="s">
        <v>4802</v>
      </c>
    </row>
    <row r="2663" spans="1:3" x14ac:dyDescent="0.25">
      <c r="A2663" s="2">
        <v>4392</v>
      </c>
      <c r="B2663" s="2" t="s">
        <v>2117</v>
      </c>
      <c r="C2663" s="2" t="s">
        <v>5897</v>
      </c>
    </row>
    <row r="2664" spans="1:3" x14ac:dyDescent="0.25">
      <c r="A2664" s="2">
        <v>3544</v>
      </c>
      <c r="B2664" s="2" t="s">
        <v>2118</v>
      </c>
      <c r="C2664" s="2" t="s">
        <v>3955</v>
      </c>
    </row>
    <row r="2665" spans="1:3" x14ac:dyDescent="0.25">
      <c r="A2665" s="2">
        <v>1129</v>
      </c>
      <c r="B2665" s="2" t="s">
        <v>2119</v>
      </c>
      <c r="C2665" s="2" t="s">
        <v>4653</v>
      </c>
    </row>
    <row r="2666" spans="1:3" x14ac:dyDescent="0.25">
      <c r="A2666" s="2">
        <v>4027</v>
      </c>
      <c r="B2666" s="2" t="s">
        <v>2120</v>
      </c>
      <c r="C2666" s="2" t="s">
        <v>5431</v>
      </c>
    </row>
    <row r="2667" spans="1:3" x14ac:dyDescent="0.25">
      <c r="A2667" s="2">
        <v>2208</v>
      </c>
      <c r="B2667" s="2" t="s">
        <v>2121</v>
      </c>
      <c r="C2667" s="2" t="s">
        <v>3313</v>
      </c>
    </row>
    <row r="2668" spans="1:3" x14ac:dyDescent="0.25">
      <c r="A2668" s="2">
        <v>2205</v>
      </c>
      <c r="B2668" s="2" t="s">
        <v>2122</v>
      </c>
      <c r="C2668" s="2" t="s">
        <v>3311</v>
      </c>
    </row>
    <row r="2669" spans="1:3" x14ac:dyDescent="0.25">
      <c r="A2669" s="2">
        <v>8600</v>
      </c>
      <c r="B2669" s="2" t="s">
        <v>2123</v>
      </c>
      <c r="C2669" s="2" t="s">
        <v>6332</v>
      </c>
    </row>
    <row r="2670" spans="1:3" x14ac:dyDescent="0.25">
      <c r="A2670" s="2">
        <v>8601</v>
      </c>
      <c r="B2670" s="2" t="s">
        <v>2124</v>
      </c>
      <c r="C2670" s="2" t="s">
        <v>4431</v>
      </c>
    </row>
    <row r="2671" spans="1:3" x14ac:dyDescent="0.25">
      <c r="A2671" s="2">
        <v>8447</v>
      </c>
      <c r="B2671" s="2" t="s">
        <v>2128</v>
      </c>
      <c r="C2671" s="2" t="s">
        <v>6326</v>
      </c>
    </row>
    <row r="2672" spans="1:3" x14ac:dyDescent="0.25">
      <c r="A2672" s="2">
        <v>8596</v>
      </c>
      <c r="B2672" s="2" t="s">
        <v>2129</v>
      </c>
      <c r="C2672" s="2" t="s">
        <v>6330</v>
      </c>
    </row>
    <row r="2673" spans="1:3" x14ac:dyDescent="0.25">
      <c r="A2673" s="2">
        <v>8515</v>
      </c>
      <c r="B2673" s="2" t="s">
        <v>2130</v>
      </c>
      <c r="C2673" s="2" t="s">
        <v>6327</v>
      </c>
    </row>
    <row r="2674" spans="1:3" x14ac:dyDescent="0.25">
      <c r="A2674" s="2">
        <v>8597</v>
      </c>
      <c r="B2674" s="2" t="s">
        <v>2125</v>
      </c>
      <c r="C2674" s="2" t="s">
        <v>6331</v>
      </c>
    </row>
    <row r="2675" spans="1:3" x14ac:dyDescent="0.25">
      <c r="A2675" s="2">
        <v>8595</v>
      </c>
      <c r="B2675" s="2" t="s">
        <v>2126</v>
      </c>
      <c r="C2675" s="2" t="s">
        <v>4430</v>
      </c>
    </row>
    <row r="2676" spans="1:3" x14ac:dyDescent="0.25">
      <c r="A2676" s="2">
        <v>8598</v>
      </c>
      <c r="B2676" s="2" t="s">
        <v>2127</v>
      </c>
      <c r="C2676" s="2" t="s">
        <v>4430</v>
      </c>
    </row>
    <row r="2677" spans="1:3" x14ac:dyDescent="0.25">
      <c r="A2677" s="2">
        <v>8989</v>
      </c>
      <c r="B2677" s="2" t="s">
        <v>2131</v>
      </c>
      <c r="C2677" s="2" t="s">
        <v>6337</v>
      </c>
    </row>
    <row r="2678" spans="1:3" x14ac:dyDescent="0.25">
      <c r="A2678" s="2">
        <v>8987</v>
      </c>
      <c r="B2678" s="2" t="s">
        <v>2132</v>
      </c>
      <c r="C2678" s="2" t="s">
        <v>6336</v>
      </c>
    </row>
    <row r="2679" spans="1:3" x14ac:dyDescent="0.25">
      <c r="A2679" s="2">
        <v>3099</v>
      </c>
      <c r="B2679" s="2" t="s">
        <v>2133</v>
      </c>
      <c r="C2679" s="2" t="s">
        <v>3629</v>
      </c>
    </row>
    <row r="2680" spans="1:3" x14ac:dyDescent="0.25">
      <c r="A2680" s="2">
        <v>5580</v>
      </c>
      <c r="B2680" s="2" t="s">
        <v>2134</v>
      </c>
      <c r="C2680" s="2" t="s">
        <v>5199</v>
      </c>
    </row>
    <row r="2681" spans="1:3" x14ac:dyDescent="0.25">
      <c r="A2681" s="2">
        <v>3100</v>
      </c>
      <c r="B2681" s="2" t="s">
        <v>2135</v>
      </c>
      <c r="C2681" s="2" t="s">
        <v>3630</v>
      </c>
    </row>
    <row r="2682" spans="1:3" x14ac:dyDescent="0.25">
      <c r="A2682" s="2">
        <v>8635</v>
      </c>
      <c r="B2682" s="2" t="s">
        <v>2136</v>
      </c>
      <c r="C2682" s="2" t="s">
        <v>6333</v>
      </c>
    </row>
    <row r="2683" spans="1:3" x14ac:dyDescent="0.25">
      <c r="A2683" s="2">
        <v>8637</v>
      </c>
      <c r="B2683" s="2" t="s">
        <v>2137</v>
      </c>
      <c r="C2683" s="2" t="s">
        <v>6334</v>
      </c>
    </row>
    <row r="2684" spans="1:3" x14ac:dyDescent="0.25">
      <c r="A2684" s="2">
        <v>8636</v>
      </c>
      <c r="B2684" s="2" t="s">
        <v>2138</v>
      </c>
      <c r="C2684" s="2" t="s">
        <v>4433</v>
      </c>
    </row>
    <row r="2685" spans="1:3" x14ac:dyDescent="0.25">
      <c r="A2685" s="2">
        <v>8981</v>
      </c>
      <c r="B2685" s="2" t="s">
        <v>2142</v>
      </c>
      <c r="C2685" s="2" t="s">
        <v>6335</v>
      </c>
    </row>
    <row r="2686" spans="1:3" x14ac:dyDescent="0.25">
      <c r="A2686" s="2">
        <v>8586</v>
      </c>
      <c r="B2686" s="2" t="s">
        <v>2139</v>
      </c>
      <c r="C2686" s="2" t="s">
        <v>4429</v>
      </c>
    </row>
    <row r="2687" spans="1:3" x14ac:dyDescent="0.25">
      <c r="A2687" s="2">
        <v>8547</v>
      </c>
      <c r="B2687" s="2" t="s">
        <v>2140</v>
      </c>
      <c r="C2687" s="2" t="s">
        <v>6328</v>
      </c>
    </row>
    <row r="2688" spans="1:3" x14ac:dyDescent="0.25">
      <c r="A2688" s="2">
        <v>8546</v>
      </c>
      <c r="B2688" s="2" t="s">
        <v>2141</v>
      </c>
      <c r="C2688" s="2" t="s">
        <v>4420</v>
      </c>
    </row>
    <row r="2689" spans="1:3" x14ac:dyDescent="0.25">
      <c r="A2689" s="2">
        <v>9194</v>
      </c>
      <c r="B2689" s="2" t="s">
        <v>2143</v>
      </c>
      <c r="C2689" s="2" t="s">
        <v>5301</v>
      </c>
    </row>
    <row r="2690" spans="1:3" x14ac:dyDescent="0.25">
      <c r="A2690" s="2">
        <v>4025</v>
      </c>
      <c r="B2690" s="2" t="s">
        <v>2144</v>
      </c>
      <c r="C2690" s="2" t="s">
        <v>5429</v>
      </c>
    </row>
    <row r="2691" spans="1:3" x14ac:dyDescent="0.25">
      <c r="A2691" s="2">
        <v>4026</v>
      </c>
      <c r="B2691" s="2" t="s">
        <v>2145</v>
      </c>
      <c r="C2691" s="2" t="s">
        <v>5430</v>
      </c>
    </row>
    <row r="2692" spans="1:3" x14ac:dyDescent="0.25">
      <c r="A2692" s="2">
        <v>3356</v>
      </c>
      <c r="B2692" s="2" t="s">
        <v>2146</v>
      </c>
      <c r="C2692" s="2" t="s">
        <v>3826</v>
      </c>
    </row>
    <row r="2693" spans="1:3" x14ac:dyDescent="0.25">
      <c r="A2693" s="2">
        <v>3692</v>
      </c>
      <c r="B2693" s="2" t="s">
        <v>2147</v>
      </c>
      <c r="C2693" s="2" t="s">
        <v>4047</v>
      </c>
    </row>
    <row r="2694" spans="1:3" x14ac:dyDescent="0.25">
      <c r="A2694" s="2">
        <v>3693</v>
      </c>
      <c r="B2694" s="2" t="s">
        <v>2148</v>
      </c>
      <c r="C2694" s="2" t="s">
        <v>4048</v>
      </c>
    </row>
    <row r="2695" spans="1:3" x14ac:dyDescent="0.25">
      <c r="A2695" s="2">
        <v>1485</v>
      </c>
      <c r="B2695" s="2" t="s">
        <v>2149</v>
      </c>
      <c r="C2695" s="2" t="s">
        <v>4788</v>
      </c>
    </row>
    <row r="2696" spans="1:3" x14ac:dyDescent="0.25">
      <c r="A2696" s="2">
        <v>2039</v>
      </c>
      <c r="B2696" s="2" t="s">
        <v>2150</v>
      </c>
      <c r="C2696" s="2" t="s">
        <v>4997</v>
      </c>
    </row>
    <row r="2697" spans="1:3" x14ac:dyDescent="0.25">
      <c r="A2697" s="2">
        <v>2036</v>
      </c>
      <c r="B2697" s="2" t="s">
        <v>2151</v>
      </c>
      <c r="C2697" s="2" t="s">
        <v>4993</v>
      </c>
    </row>
    <row r="2698" spans="1:3" x14ac:dyDescent="0.25">
      <c r="A2698" s="2">
        <v>5583</v>
      </c>
      <c r="B2698" s="2" t="s">
        <v>2152</v>
      </c>
      <c r="C2698" s="2" t="s">
        <v>5200</v>
      </c>
    </row>
    <row r="2699" spans="1:3" x14ac:dyDescent="0.25">
      <c r="A2699" s="2">
        <v>8287</v>
      </c>
      <c r="B2699" s="2" t="s">
        <v>2153</v>
      </c>
      <c r="C2699" s="2" t="s">
        <v>5253</v>
      </c>
    </row>
    <row r="2700" spans="1:3" x14ac:dyDescent="0.25">
      <c r="A2700" s="2">
        <v>2652</v>
      </c>
      <c r="B2700" s="2" t="s">
        <v>2154</v>
      </c>
      <c r="C2700" s="2" t="s">
        <v>5448</v>
      </c>
    </row>
    <row r="2701" spans="1:3" x14ac:dyDescent="0.25">
      <c r="A2701" s="2">
        <v>9149</v>
      </c>
      <c r="B2701" s="2" t="s">
        <v>2155</v>
      </c>
      <c r="C2701" s="2" t="s">
        <v>5201</v>
      </c>
    </row>
    <row r="2702" spans="1:3" x14ac:dyDescent="0.25">
      <c r="A2702" s="2">
        <v>8587</v>
      </c>
      <c r="B2702" s="2" t="s">
        <v>2156</v>
      </c>
      <c r="C2702" s="2" t="s">
        <v>5654</v>
      </c>
    </row>
    <row r="2703" spans="1:3" x14ac:dyDescent="0.25">
      <c r="A2703" s="2">
        <v>8500</v>
      </c>
      <c r="B2703" s="2" t="s">
        <v>2157</v>
      </c>
      <c r="C2703" s="2" t="s">
        <v>5563</v>
      </c>
    </row>
    <row r="2704" spans="1:3" x14ac:dyDescent="0.25">
      <c r="A2704" s="2">
        <v>4436</v>
      </c>
      <c r="B2704" s="2" t="s">
        <v>2158</v>
      </c>
      <c r="C2704" s="2" t="s">
        <v>5905</v>
      </c>
    </row>
    <row r="2705" spans="1:3" x14ac:dyDescent="0.25">
      <c r="A2705" s="2">
        <v>3822</v>
      </c>
      <c r="B2705" s="2" t="s">
        <v>2159</v>
      </c>
      <c r="C2705" s="2" t="s">
        <v>5395</v>
      </c>
    </row>
    <row r="2706" spans="1:3" x14ac:dyDescent="0.25">
      <c r="A2706" s="2">
        <v>9566</v>
      </c>
      <c r="B2706" s="2" t="s">
        <v>3192</v>
      </c>
      <c r="C2706" s="2" t="s">
        <v>6467</v>
      </c>
    </row>
    <row r="2707" spans="1:3" x14ac:dyDescent="0.25">
      <c r="A2707" s="2">
        <v>5586</v>
      </c>
      <c r="B2707" s="2" t="s">
        <v>2160</v>
      </c>
      <c r="C2707" s="2" t="s">
        <v>5202</v>
      </c>
    </row>
    <row r="2708" spans="1:3" x14ac:dyDescent="0.25">
      <c r="A2708" s="2">
        <v>1066</v>
      </c>
      <c r="B2708" s="2" t="s">
        <v>2161</v>
      </c>
      <c r="C2708" s="2" t="s">
        <v>4629</v>
      </c>
    </row>
    <row r="2709" spans="1:3" x14ac:dyDescent="0.25">
      <c r="A2709" s="2">
        <v>5587</v>
      </c>
      <c r="B2709" s="2" t="s">
        <v>2162</v>
      </c>
      <c r="C2709" s="2" t="s">
        <v>5203</v>
      </c>
    </row>
    <row r="2710" spans="1:3" x14ac:dyDescent="0.25">
      <c r="A2710" s="2">
        <v>9458</v>
      </c>
      <c r="B2710" s="2" t="s">
        <v>3236</v>
      </c>
      <c r="C2710" s="2" t="s">
        <v>6429</v>
      </c>
    </row>
    <row r="2711" spans="1:3" x14ac:dyDescent="0.25">
      <c r="A2711" s="2">
        <v>1211</v>
      </c>
      <c r="B2711" s="2" t="s">
        <v>2163</v>
      </c>
      <c r="C2711" s="2" t="s">
        <v>4687</v>
      </c>
    </row>
    <row r="2712" spans="1:3" x14ac:dyDescent="0.25">
      <c r="A2712" s="2">
        <v>5588</v>
      </c>
      <c r="B2712" s="2" t="s">
        <v>2164</v>
      </c>
      <c r="C2712" s="2" t="s">
        <v>5204</v>
      </c>
    </row>
    <row r="2713" spans="1:3" x14ac:dyDescent="0.25">
      <c r="A2713" s="2">
        <v>8499</v>
      </c>
      <c r="B2713" s="2" t="s">
        <v>2165</v>
      </c>
      <c r="C2713" s="2" t="s">
        <v>4413</v>
      </c>
    </row>
    <row r="2714" spans="1:3" x14ac:dyDescent="0.25">
      <c r="A2714" s="2">
        <v>3777</v>
      </c>
      <c r="B2714" s="2" t="s">
        <v>2166</v>
      </c>
      <c r="C2714" s="2" t="s">
        <v>4100</v>
      </c>
    </row>
    <row r="2715" spans="1:3" x14ac:dyDescent="0.25">
      <c r="A2715" s="2">
        <v>1675</v>
      </c>
      <c r="B2715" s="2" t="s">
        <v>2167</v>
      </c>
      <c r="C2715" s="2" t="s">
        <v>4956</v>
      </c>
    </row>
    <row r="2716" spans="1:3" x14ac:dyDescent="0.25">
      <c r="A2716" s="2">
        <v>2023</v>
      </c>
      <c r="B2716" s="2" t="s">
        <v>2168</v>
      </c>
      <c r="C2716" s="2" t="s">
        <v>4854</v>
      </c>
    </row>
    <row r="2717" spans="1:3" x14ac:dyDescent="0.25">
      <c r="A2717" s="2">
        <v>1320</v>
      </c>
      <c r="B2717" s="2" t="s">
        <v>2169</v>
      </c>
      <c r="C2717" s="2" t="s">
        <v>4738</v>
      </c>
    </row>
    <row r="2718" spans="1:3" ht="30" x14ac:dyDescent="0.25">
      <c r="A2718" s="2">
        <v>9139</v>
      </c>
      <c r="B2718" s="2" t="s">
        <v>2170</v>
      </c>
      <c r="C2718" s="2" t="s">
        <v>5308</v>
      </c>
    </row>
    <row r="2719" spans="1:3" x14ac:dyDescent="0.25">
      <c r="A2719" s="2">
        <v>9111</v>
      </c>
      <c r="B2719" s="2" t="s">
        <v>2171</v>
      </c>
      <c r="C2719" s="2" t="s">
        <v>5316</v>
      </c>
    </row>
    <row r="2720" spans="1:3" ht="30" x14ac:dyDescent="0.25">
      <c r="A2720" s="2">
        <v>9239</v>
      </c>
      <c r="B2720" s="2" t="s">
        <v>2172</v>
      </c>
      <c r="C2720" s="2" t="s">
        <v>5274</v>
      </c>
    </row>
    <row r="2721" spans="1:3" x14ac:dyDescent="0.25">
      <c r="A2721" s="2">
        <v>1950</v>
      </c>
      <c r="B2721" s="2" t="s">
        <v>2173</v>
      </c>
      <c r="C2721" s="2" t="s">
        <v>4836</v>
      </c>
    </row>
    <row r="2722" spans="1:3" x14ac:dyDescent="0.25">
      <c r="A2722" s="2">
        <v>1940</v>
      </c>
      <c r="B2722" s="2" t="s">
        <v>2174</v>
      </c>
      <c r="C2722" s="2" t="s">
        <v>4836</v>
      </c>
    </row>
    <row r="2723" spans="1:3" x14ac:dyDescent="0.25">
      <c r="A2723" s="2">
        <v>1489</v>
      </c>
      <c r="B2723" s="2" t="s">
        <v>2175</v>
      </c>
      <c r="C2723" s="2" t="s">
        <v>4790</v>
      </c>
    </row>
    <row r="2724" spans="1:3" x14ac:dyDescent="0.25">
      <c r="A2724" s="2">
        <v>5596</v>
      </c>
      <c r="B2724" s="2" t="s">
        <v>2176</v>
      </c>
      <c r="C2724" s="2" t="s">
        <v>5205</v>
      </c>
    </row>
    <row r="2725" spans="1:3" x14ac:dyDescent="0.25">
      <c r="A2725" s="2">
        <v>1011</v>
      </c>
      <c r="B2725" s="2" t="s">
        <v>2177</v>
      </c>
      <c r="C2725" s="2" t="s">
        <v>4608</v>
      </c>
    </row>
    <row r="2726" spans="1:3" x14ac:dyDescent="0.25">
      <c r="A2726" s="2">
        <v>1766</v>
      </c>
      <c r="B2726" s="2" t="s">
        <v>2178</v>
      </c>
      <c r="C2726" s="2" t="s">
        <v>4968</v>
      </c>
    </row>
    <row r="2727" spans="1:3" x14ac:dyDescent="0.25">
      <c r="A2727" s="2">
        <v>3049</v>
      </c>
      <c r="B2727" s="2" t="s">
        <v>2179</v>
      </c>
      <c r="C2727" s="2" t="s">
        <v>5372</v>
      </c>
    </row>
    <row r="2728" spans="1:3" x14ac:dyDescent="0.25">
      <c r="A2728" s="2">
        <v>1078</v>
      </c>
      <c r="B2728" s="2" t="s">
        <v>2180</v>
      </c>
      <c r="C2728" s="2" t="s">
        <v>4634</v>
      </c>
    </row>
    <row r="2729" spans="1:3" x14ac:dyDescent="0.25">
      <c r="A2729" s="2">
        <v>3694</v>
      </c>
      <c r="B2729" s="2" t="s">
        <v>2181</v>
      </c>
      <c r="C2729" s="2" t="s">
        <v>4049</v>
      </c>
    </row>
    <row r="2730" spans="1:3" x14ac:dyDescent="0.25">
      <c r="A2730" s="2">
        <v>3767</v>
      </c>
      <c r="B2730" s="2" t="s">
        <v>6559</v>
      </c>
      <c r="C2730" s="2" t="s">
        <v>6560</v>
      </c>
    </row>
    <row r="2731" spans="1:3" x14ac:dyDescent="0.25">
      <c r="A2731" s="2">
        <v>3801</v>
      </c>
      <c r="B2731" s="2" t="s">
        <v>6563</v>
      </c>
      <c r="C2731" s="2" t="s">
        <v>6564</v>
      </c>
    </row>
    <row r="2732" spans="1:3" x14ac:dyDescent="0.25">
      <c r="A2732" s="2">
        <v>8654</v>
      </c>
      <c r="B2732" s="2" t="s">
        <v>6571</v>
      </c>
      <c r="C2732" s="2" t="s">
        <v>6572</v>
      </c>
    </row>
    <row r="2733" spans="1:3" x14ac:dyDescent="0.25">
      <c r="A2733" s="2">
        <v>9492</v>
      </c>
      <c r="B2733" s="2" t="s">
        <v>6573</v>
      </c>
      <c r="C2733" s="2" t="s">
        <v>6574</v>
      </c>
    </row>
    <row r="2734" spans="1:3" x14ac:dyDescent="0.25">
      <c r="A2734" s="2">
        <v>3908</v>
      </c>
      <c r="B2734" s="2" t="s">
        <v>6565</v>
      </c>
      <c r="C2734" s="2" t="s">
        <v>6566</v>
      </c>
    </row>
    <row r="2735" spans="1:3" x14ac:dyDescent="0.25">
      <c r="A2735" s="2">
        <v>2215</v>
      </c>
      <c r="B2735" s="2" t="s">
        <v>6549</v>
      </c>
      <c r="C2735" s="2" t="s">
        <v>6550</v>
      </c>
    </row>
    <row r="2736" spans="1:3" x14ac:dyDescent="0.25">
      <c r="A2736" s="2">
        <v>3087</v>
      </c>
      <c r="B2736" s="2" t="s">
        <v>6553</v>
      </c>
      <c r="C2736" s="2" t="s">
        <v>6554</v>
      </c>
    </row>
    <row r="2737" spans="1:3" x14ac:dyDescent="0.25">
      <c r="A2737" s="2">
        <v>8431</v>
      </c>
      <c r="B2737" s="2" t="s">
        <v>6567</v>
      </c>
      <c r="C2737" s="2" t="s">
        <v>6568</v>
      </c>
    </row>
    <row r="2738" spans="1:3" x14ac:dyDescent="0.25">
      <c r="A2738" s="2">
        <v>2387</v>
      </c>
      <c r="B2738" s="2" t="s">
        <v>6551</v>
      </c>
      <c r="C2738" s="2" t="s">
        <v>6552</v>
      </c>
    </row>
    <row r="2739" spans="1:3" x14ac:dyDescent="0.25">
      <c r="A2739" s="2">
        <v>3788</v>
      </c>
      <c r="B2739" s="2" t="s">
        <v>6561</v>
      </c>
      <c r="C2739" s="2" t="s">
        <v>6562</v>
      </c>
    </row>
    <row r="2740" spans="1:3" x14ac:dyDescent="0.25">
      <c r="A2740" s="2">
        <v>3093</v>
      </c>
      <c r="B2740" s="2" t="s">
        <v>6555</v>
      </c>
      <c r="C2740" s="2" t="s">
        <v>6556</v>
      </c>
    </row>
    <row r="2741" spans="1:3" x14ac:dyDescent="0.25">
      <c r="A2741" s="2">
        <v>3094</v>
      </c>
      <c r="B2741" s="2" t="s">
        <v>6557</v>
      </c>
      <c r="C2741" s="2" t="s">
        <v>6558</v>
      </c>
    </row>
    <row r="2742" spans="1:3" x14ac:dyDescent="0.25">
      <c r="A2742" s="2">
        <v>9495</v>
      </c>
      <c r="B2742" s="2" t="s">
        <v>6579</v>
      </c>
      <c r="C2742" s="2" t="s">
        <v>6580</v>
      </c>
    </row>
    <row r="2743" spans="1:3" x14ac:dyDescent="0.25">
      <c r="A2743" s="2">
        <v>9494</v>
      </c>
      <c r="B2743" s="2" t="s">
        <v>6577</v>
      </c>
      <c r="C2743" s="2" t="s">
        <v>6578</v>
      </c>
    </row>
    <row r="2744" spans="1:3" x14ac:dyDescent="0.25">
      <c r="A2744" s="2">
        <v>9493</v>
      </c>
      <c r="B2744" s="2" t="s">
        <v>6575</v>
      </c>
      <c r="C2744" s="2" t="s">
        <v>6576</v>
      </c>
    </row>
    <row r="2745" spans="1:3" x14ac:dyDescent="0.25">
      <c r="A2745" s="2">
        <v>8509</v>
      </c>
      <c r="B2745" s="2" t="s">
        <v>6569</v>
      </c>
      <c r="C2745" s="2" t="s">
        <v>6570</v>
      </c>
    </row>
    <row r="2746" spans="1:3" ht="30" x14ac:dyDescent="0.25">
      <c r="A2746" s="2">
        <v>9682</v>
      </c>
      <c r="B2746" s="2" t="s">
        <v>6780</v>
      </c>
      <c r="C2746" s="2" t="s">
        <v>6781</v>
      </c>
    </row>
    <row r="2747" spans="1:3" x14ac:dyDescent="0.25">
      <c r="A2747" s="2">
        <v>9507</v>
      </c>
      <c r="B2747" s="2" t="s">
        <v>6791</v>
      </c>
      <c r="C2747" s="2" t="s">
        <v>6792</v>
      </c>
    </row>
    <row r="2748" spans="1:3" x14ac:dyDescent="0.25">
      <c r="A2748" s="2">
        <v>9508</v>
      </c>
      <c r="B2748" s="2" t="s">
        <v>6793</v>
      </c>
      <c r="C2748" s="2" t="s">
        <v>6794</v>
      </c>
    </row>
    <row r="2749" spans="1:3" ht="30" x14ac:dyDescent="0.25">
      <c r="A2749" s="2">
        <v>9509</v>
      </c>
      <c r="B2749" s="2" t="s">
        <v>6795</v>
      </c>
      <c r="C2749" s="2" t="s">
        <v>6796</v>
      </c>
    </row>
    <row r="2750" spans="1:3" ht="30" x14ac:dyDescent="0.25">
      <c r="A2750" s="2">
        <v>9510</v>
      </c>
      <c r="B2750" s="2" t="s">
        <v>6797</v>
      </c>
      <c r="C2750" s="2" t="s">
        <v>6798</v>
      </c>
    </row>
    <row r="2751" spans="1:3" x14ac:dyDescent="0.25">
      <c r="A2751" s="2">
        <v>9674</v>
      </c>
      <c r="B2751" s="2" t="s">
        <v>6764</v>
      </c>
      <c r="C2751" s="2" t="s">
        <v>6765</v>
      </c>
    </row>
    <row r="2752" spans="1:3" x14ac:dyDescent="0.25">
      <c r="A2752" s="2">
        <v>9675</v>
      </c>
      <c r="B2752" s="2" t="s">
        <v>6766</v>
      </c>
      <c r="C2752" s="2" t="s">
        <v>6767</v>
      </c>
    </row>
    <row r="2753" spans="1:3" x14ac:dyDescent="0.25">
      <c r="A2753" s="2">
        <v>9676</v>
      </c>
      <c r="B2753" s="2" t="s">
        <v>6768</v>
      </c>
      <c r="C2753" s="2" t="s">
        <v>6769</v>
      </c>
    </row>
    <row r="2754" spans="1:3" x14ac:dyDescent="0.25">
      <c r="A2754" s="3">
        <v>10093</v>
      </c>
      <c r="B2754" s="4" t="s">
        <v>6721</v>
      </c>
      <c r="C2754" s="4" t="s">
        <v>4566</v>
      </c>
    </row>
    <row r="2755" spans="1:3" x14ac:dyDescent="0.25">
      <c r="A2755" s="2">
        <v>1931</v>
      </c>
      <c r="B2755" s="2" t="s">
        <v>2182</v>
      </c>
      <c r="C2755" s="2" t="s">
        <v>4832</v>
      </c>
    </row>
    <row r="2756" spans="1:3" ht="30" x14ac:dyDescent="0.25">
      <c r="A2756" s="2">
        <v>1927</v>
      </c>
      <c r="B2756" s="2" t="s">
        <v>2183</v>
      </c>
      <c r="C2756" s="2" t="s">
        <v>4832</v>
      </c>
    </row>
    <row r="2757" spans="1:3" x14ac:dyDescent="0.25">
      <c r="A2757" s="2">
        <v>1941</v>
      </c>
      <c r="B2757" s="2" t="s">
        <v>2184</v>
      </c>
      <c r="C2757" s="2" t="s">
        <v>4837</v>
      </c>
    </row>
    <row r="2758" spans="1:3" x14ac:dyDescent="0.25">
      <c r="A2758" s="2">
        <v>1957</v>
      </c>
      <c r="B2758" s="2" t="s">
        <v>2185</v>
      </c>
      <c r="C2758" s="2" t="s">
        <v>4971</v>
      </c>
    </row>
    <row r="2759" spans="1:3" x14ac:dyDescent="0.25">
      <c r="A2759" s="2">
        <v>5598</v>
      </c>
      <c r="B2759" s="2" t="s">
        <v>2186</v>
      </c>
      <c r="C2759" s="2" t="s">
        <v>5206</v>
      </c>
    </row>
    <row r="2760" spans="1:3" x14ac:dyDescent="0.25">
      <c r="A2760" s="2">
        <v>2259</v>
      </c>
      <c r="B2760" s="2" t="s">
        <v>2187</v>
      </c>
      <c r="C2760" s="2" t="s">
        <v>3324</v>
      </c>
    </row>
    <row r="2761" spans="1:3" x14ac:dyDescent="0.25">
      <c r="A2761" s="2">
        <v>1128</v>
      </c>
      <c r="B2761" s="2" t="s">
        <v>2188</v>
      </c>
      <c r="C2761" s="2" t="s">
        <v>5526</v>
      </c>
    </row>
    <row r="2762" spans="1:3" ht="30" x14ac:dyDescent="0.25">
      <c r="A2762" s="2">
        <v>5602</v>
      </c>
      <c r="B2762" s="2" t="s">
        <v>2189</v>
      </c>
      <c r="C2762" s="2" t="s">
        <v>5157</v>
      </c>
    </row>
    <row r="2763" spans="1:3" x14ac:dyDescent="0.25">
      <c r="A2763" s="2">
        <v>2260</v>
      </c>
      <c r="B2763" s="2" t="s">
        <v>2190</v>
      </c>
      <c r="C2763" s="2" t="s">
        <v>3325</v>
      </c>
    </row>
    <row r="2764" spans="1:3" x14ac:dyDescent="0.25">
      <c r="A2764" s="3">
        <v>10066</v>
      </c>
      <c r="B2764" s="4" t="s">
        <v>5585</v>
      </c>
      <c r="C2764" s="4" t="s">
        <v>5585</v>
      </c>
    </row>
    <row r="2765" spans="1:3" x14ac:dyDescent="0.25">
      <c r="A2765" s="2">
        <v>5618</v>
      </c>
      <c r="B2765" s="2" t="s">
        <v>2191</v>
      </c>
      <c r="C2765" s="2" t="s">
        <v>5162</v>
      </c>
    </row>
    <row r="2766" spans="1:3" x14ac:dyDescent="0.25">
      <c r="A2766" s="2">
        <v>1010</v>
      </c>
      <c r="B2766" s="2" t="s">
        <v>6966</v>
      </c>
      <c r="C2766" s="12" t="s">
        <v>6967</v>
      </c>
    </row>
    <row r="2767" spans="1:3" x14ac:dyDescent="0.25">
      <c r="A2767" s="2">
        <v>3696</v>
      </c>
      <c r="B2767" s="2" t="s">
        <v>2192</v>
      </c>
      <c r="C2767" s="2" t="s">
        <v>4051</v>
      </c>
    </row>
    <row r="2768" spans="1:3" x14ac:dyDescent="0.25">
      <c r="A2768" s="2">
        <v>5610</v>
      </c>
      <c r="B2768" s="2" t="s">
        <v>2193</v>
      </c>
      <c r="C2768" s="2" t="s">
        <v>5160</v>
      </c>
    </row>
    <row r="2769" spans="1:3" x14ac:dyDescent="0.25">
      <c r="A2769" s="2">
        <v>2262</v>
      </c>
      <c r="B2769" s="2" t="s">
        <v>2194</v>
      </c>
      <c r="C2769" s="2" t="s">
        <v>3326</v>
      </c>
    </row>
    <row r="2770" spans="1:3" x14ac:dyDescent="0.25">
      <c r="A2770" s="2">
        <v>1316</v>
      </c>
      <c r="B2770" s="2" t="s">
        <v>2195</v>
      </c>
      <c r="C2770" s="2" t="s">
        <v>4736</v>
      </c>
    </row>
    <row r="2771" spans="1:3" x14ac:dyDescent="0.25">
      <c r="A2771" s="2">
        <v>9208</v>
      </c>
      <c r="B2771" s="2" t="s">
        <v>2196</v>
      </c>
      <c r="C2771" s="2" t="s">
        <v>5298</v>
      </c>
    </row>
    <row r="2772" spans="1:3" x14ac:dyDescent="0.25">
      <c r="A2772" s="2">
        <v>3574</v>
      </c>
      <c r="B2772" s="2" t="s">
        <v>2197</v>
      </c>
      <c r="C2772" s="2" t="s">
        <v>5380</v>
      </c>
    </row>
    <row r="2773" spans="1:3" x14ac:dyDescent="0.25">
      <c r="A2773" s="2">
        <v>4994</v>
      </c>
      <c r="B2773" s="2" t="s">
        <v>2198</v>
      </c>
      <c r="C2773" s="2" t="s">
        <v>6277</v>
      </c>
    </row>
    <row r="2774" spans="1:3" x14ac:dyDescent="0.25">
      <c r="A2774" s="2">
        <v>3576</v>
      </c>
      <c r="B2774" s="2" t="s">
        <v>2199</v>
      </c>
      <c r="C2774" s="2" t="s">
        <v>5381</v>
      </c>
    </row>
    <row r="2775" spans="1:3" x14ac:dyDescent="0.25">
      <c r="A2775" s="2">
        <v>1687</v>
      </c>
      <c r="B2775" s="2" t="s">
        <v>2200</v>
      </c>
      <c r="C2775" s="2" t="s">
        <v>4804</v>
      </c>
    </row>
    <row r="2776" spans="1:3" x14ac:dyDescent="0.25">
      <c r="A2776" s="2">
        <v>1942</v>
      </c>
      <c r="B2776" s="2" t="s">
        <v>2201</v>
      </c>
      <c r="C2776" s="2" t="s">
        <v>4838</v>
      </c>
    </row>
    <row r="2777" spans="1:3" x14ac:dyDescent="0.25">
      <c r="A2777" s="2">
        <v>1952</v>
      </c>
      <c r="B2777" s="2" t="s">
        <v>2202</v>
      </c>
      <c r="C2777" s="2" t="s">
        <v>4838</v>
      </c>
    </row>
    <row r="2778" spans="1:3" x14ac:dyDescent="0.25">
      <c r="A2778" s="2">
        <v>5612</v>
      </c>
      <c r="B2778" s="2" t="s">
        <v>2203</v>
      </c>
      <c r="C2778" s="2" t="s">
        <v>5161</v>
      </c>
    </row>
    <row r="2779" spans="1:3" x14ac:dyDescent="0.25">
      <c r="A2779" s="2">
        <v>5604</v>
      </c>
      <c r="B2779" s="2" t="s">
        <v>2204</v>
      </c>
      <c r="C2779" s="2" t="s">
        <v>5158</v>
      </c>
    </row>
    <row r="2780" spans="1:3" ht="30" x14ac:dyDescent="0.25">
      <c r="A2780" s="2">
        <v>1318</v>
      </c>
      <c r="B2780" s="2" t="s">
        <v>2205</v>
      </c>
      <c r="C2780" s="2" t="s">
        <v>4737</v>
      </c>
    </row>
    <row r="2781" spans="1:3" x14ac:dyDescent="0.25">
      <c r="A2781" s="2">
        <v>5605</v>
      </c>
      <c r="B2781" s="2" t="s">
        <v>2206</v>
      </c>
      <c r="C2781" s="2" t="s">
        <v>5159</v>
      </c>
    </row>
    <row r="2782" spans="1:3" x14ac:dyDescent="0.25">
      <c r="A2782" s="2">
        <v>1496</v>
      </c>
      <c r="B2782" s="2" t="s">
        <v>2207</v>
      </c>
      <c r="C2782" s="2" t="s">
        <v>4792</v>
      </c>
    </row>
    <row r="2783" spans="1:3" x14ac:dyDescent="0.25">
      <c r="A2783" s="2">
        <v>2264</v>
      </c>
      <c r="B2783" s="2" t="s">
        <v>2208</v>
      </c>
      <c r="C2783" s="2" t="s">
        <v>3327</v>
      </c>
    </row>
    <row r="2784" spans="1:3" x14ac:dyDescent="0.25">
      <c r="A2784" s="2">
        <v>9298</v>
      </c>
      <c r="B2784" s="2" t="s">
        <v>2209</v>
      </c>
      <c r="C2784" s="2" t="s">
        <v>5258</v>
      </c>
    </row>
    <row r="2785" spans="1:3" x14ac:dyDescent="0.25">
      <c r="A2785" s="2">
        <v>9166</v>
      </c>
      <c r="B2785" s="2" t="s">
        <v>2210</v>
      </c>
      <c r="C2785" s="2" t="s">
        <v>5304</v>
      </c>
    </row>
    <row r="2786" spans="1:3" x14ac:dyDescent="0.25">
      <c r="A2786" s="2">
        <v>3642</v>
      </c>
      <c r="B2786" s="2" t="s">
        <v>2211</v>
      </c>
      <c r="C2786" s="2" t="s">
        <v>4019</v>
      </c>
    </row>
    <row r="2787" spans="1:3" x14ac:dyDescent="0.25">
      <c r="A2787" s="2">
        <v>3695</v>
      </c>
      <c r="B2787" s="2" t="s">
        <v>2212</v>
      </c>
      <c r="C2787" s="2" t="s">
        <v>4050</v>
      </c>
    </row>
    <row r="2788" spans="1:3" x14ac:dyDescent="0.25">
      <c r="A2788" s="2">
        <v>2078</v>
      </c>
      <c r="B2788" s="2" t="s">
        <v>2213</v>
      </c>
      <c r="C2788" s="2" t="s">
        <v>4659</v>
      </c>
    </row>
    <row r="2789" spans="1:3" x14ac:dyDescent="0.25">
      <c r="A2789" s="2">
        <v>1701</v>
      </c>
      <c r="B2789" s="2" t="s">
        <v>2214</v>
      </c>
      <c r="C2789" s="2" t="s">
        <v>4808</v>
      </c>
    </row>
    <row r="2790" spans="1:3" x14ac:dyDescent="0.25">
      <c r="A2790" s="3">
        <v>10097</v>
      </c>
      <c r="B2790" s="4" t="s">
        <v>6725</v>
      </c>
      <c r="C2790" s="4" t="s">
        <v>4570</v>
      </c>
    </row>
    <row r="2791" spans="1:3" x14ac:dyDescent="0.25">
      <c r="A2791" s="2">
        <v>3781</v>
      </c>
      <c r="B2791" s="2" t="s">
        <v>2215</v>
      </c>
      <c r="C2791" s="2" t="s">
        <v>4102</v>
      </c>
    </row>
    <row r="2792" spans="1:3" x14ac:dyDescent="0.25">
      <c r="A2792" s="2">
        <v>3782</v>
      </c>
      <c r="B2792" s="2" t="s">
        <v>2216</v>
      </c>
      <c r="C2792" s="2" t="s">
        <v>4103</v>
      </c>
    </row>
    <row r="2793" spans="1:3" x14ac:dyDescent="0.25">
      <c r="A2793" s="2">
        <v>9670</v>
      </c>
      <c r="B2793" s="2" t="s">
        <v>6637</v>
      </c>
      <c r="C2793" s="2" t="s">
        <v>6638</v>
      </c>
    </row>
    <row r="2794" spans="1:3" x14ac:dyDescent="0.25">
      <c r="A2794" s="3">
        <v>10042</v>
      </c>
      <c r="B2794" s="4" t="s">
        <v>2217</v>
      </c>
      <c r="C2794" s="4" t="s">
        <v>5209</v>
      </c>
    </row>
    <row r="2795" spans="1:3" x14ac:dyDescent="0.25">
      <c r="A2795" s="3">
        <v>10038</v>
      </c>
      <c r="B2795" s="4" t="s">
        <v>6671</v>
      </c>
      <c r="C2795" s="4" t="s">
        <v>6203</v>
      </c>
    </row>
    <row r="2796" spans="1:3" x14ac:dyDescent="0.25">
      <c r="A2796" s="3">
        <v>10039</v>
      </c>
      <c r="B2796" s="4" t="s">
        <v>6672</v>
      </c>
      <c r="C2796" s="4" t="s">
        <v>6202</v>
      </c>
    </row>
    <row r="2797" spans="1:3" x14ac:dyDescent="0.25">
      <c r="A2797" s="2">
        <v>5641</v>
      </c>
      <c r="B2797" s="2" t="s">
        <v>2218</v>
      </c>
      <c r="C2797" s="2" t="s">
        <v>4546</v>
      </c>
    </row>
    <row r="2798" spans="1:3" x14ac:dyDescent="0.25">
      <c r="A2798" s="2">
        <v>5694</v>
      </c>
      <c r="B2798" s="2" t="s">
        <v>2219</v>
      </c>
      <c r="C2798" s="2" t="s">
        <v>4488</v>
      </c>
    </row>
    <row r="2799" spans="1:3" ht="30" x14ac:dyDescent="0.25">
      <c r="A2799" s="2">
        <v>5693</v>
      </c>
      <c r="B2799" s="2" t="s">
        <v>2220</v>
      </c>
      <c r="C2799" s="2" t="s">
        <v>4489</v>
      </c>
    </row>
    <row r="2800" spans="1:3" x14ac:dyDescent="0.25">
      <c r="A2800" s="2">
        <v>5721</v>
      </c>
      <c r="B2800" s="2" t="s">
        <v>2221</v>
      </c>
      <c r="C2800" s="2" t="s">
        <v>4484</v>
      </c>
    </row>
    <row r="2801" spans="1:3" x14ac:dyDescent="0.25">
      <c r="A2801" s="2">
        <v>9260</v>
      </c>
      <c r="B2801" s="2" t="s">
        <v>2222</v>
      </c>
      <c r="C2801" s="2" t="s">
        <v>5516</v>
      </c>
    </row>
    <row r="2802" spans="1:3" x14ac:dyDescent="0.25">
      <c r="A2802" s="2">
        <v>5669</v>
      </c>
      <c r="B2802" s="2" t="s">
        <v>2223</v>
      </c>
      <c r="C2802" s="2" t="s">
        <v>4514</v>
      </c>
    </row>
    <row r="2803" spans="1:3" x14ac:dyDescent="0.25">
      <c r="A2803" s="2">
        <v>5692</v>
      </c>
      <c r="B2803" s="2" t="s">
        <v>2224</v>
      </c>
      <c r="C2803" s="2" t="s">
        <v>4490</v>
      </c>
    </row>
    <row r="2804" spans="1:3" x14ac:dyDescent="0.25">
      <c r="A2804" s="2">
        <v>5720</v>
      </c>
      <c r="B2804" s="2" t="s">
        <v>2225</v>
      </c>
      <c r="C2804" s="2" t="s">
        <v>4485</v>
      </c>
    </row>
    <row r="2805" spans="1:3" x14ac:dyDescent="0.25">
      <c r="A2805" s="2">
        <v>9190</v>
      </c>
      <c r="B2805" s="2" t="s">
        <v>2226</v>
      </c>
      <c r="C2805" s="2" t="s">
        <v>4550</v>
      </c>
    </row>
    <row r="2806" spans="1:3" x14ac:dyDescent="0.25">
      <c r="A2806" s="2">
        <v>5642</v>
      </c>
      <c r="B2806" s="2" t="s">
        <v>2227</v>
      </c>
      <c r="C2806" s="2" t="s">
        <v>4545</v>
      </c>
    </row>
    <row r="2807" spans="1:3" ht="30" x14ac:dyDescent="0.25">
      <c r="A2807" s="2">
        <v>1721</v>
      </c>
      <c r="B2807" s="2" t="s">
        <v>2228</v>
      </c>
      <c r="C2807" s="2" t="s">
        <v>4811</v>
      </c>
    </row>
    <row r="2808" spans="1:3" ht="30" x14ac:dyDescent="0.25">
      <c r="A2808" s="2">
        <v>5635</v>
      </c>
      <c r="B2808" s="2" t="s">
        <v>2229</v>
      </c>
      <c r="C2808" s="2" t="s">
        <v>4549</v>
      </c>
    </row>
    <row r="2809" spans="1:3" ht="30" x14ac:dyDescent="0.25">
      <c r="A2809" s="2">
        <v>9126</v>
      </c>
      <c r="B2809" s="2" t="s">
        <v>2230</v>
      </c>
      <c r="C2809" s="2" t="s">
        <v>4516</v>
      </c>
    </row>
    <row r="2810" spans="1:3" x14ac:dyDescent="0.25">
      <c r="A2810" s="2">
        <v>5716</v>
      </c>
      <c r="B2810" s="2" t="s">
        <v>2231</v>
      </c>
      <c r="C2810" s="2" t="s">
        <v>4486</v>
      </c>
    </row>
    <row r="2811" spans="1:3" x14ac:dyDescent="0.25">
      <c r="A2811" s="3">
        <v>10014</v>
      </c>
      <c r="B2811" s="4" t="s">
        <v>6650</v>
      </c>
      <c r="C2811" s="4" t="s">
        <v>5210</v>
      </c>
    </row>
    <row r="2812" spans="1:3" x14ac:dyDescent="0.25">
      <c r="A2812" s="3">
        <v>10037</v>
      </c>
      <c r="B2812" s="4" t="s">
        <v>6670</v>
      </c>
      <c r="C2812" s="4" t="s">
        <v>5300</v>
      </c>
    </row>
    <row r="2813" spans="1:3" x14ac:dyDescent="0.25">
      <c r="A2813" s="2">
        <v>5736</v>
      </c>
      <c r="B2813" s="2" t="s">
        <v>2232</v>
      </c>
      <c r="C2813" s="2" t="s">
        <v>4481</v>
      </c>
    </row>
    <row r="2814" spans="1:3" x14ac:dyDescent="0.25">
      <c r="A2814" s="2">
        <v>9423</v>
      </c>
      <c r="B2814" s="2" t="s">
        <v>2233</v>
      </c>
      <c r="C2814" s="2" t="s">
        <v>6391</v>
      </c>
    </row>
    <row r="2815" spans="1:3" x14ac:dyDescent="0.25">
      <c r="A2815" s="2">
        <v>1714</v>
      </c>
      <c r="B2815" s="2" t="s">
        <v>2234</v>
      </c>
      <c r="C2815" s="2" t="s">
        <v>4560</v>
      </c>
    </row>
    <row r="2816" spans="1:3" x14ac:dyDescent="0.25">
      <c r="A2816" s="2">
        <v>9424</v>
      </c>
      <c r="B2816" s="2" t="s">
        <v>2235</v>
      </c>
      <c r="C2816" s="2" t="s">
        <v>6392</v>
      </c>
    </row>
    <row r="2817" spans="1:3" x14ac:dyDescent="0.25">
      <c r="A2817" s="2">
        <v>5737</v>
      </c>
      <c r="B2817" s="2" t="s">
        <v>2236</v>
      </c>
      <c r="C2817" s="2" t="s">
        <v>6490</v>
      </c>
    </row>
    <row r="2818" spans="1:3" x14ac:dyDescent="0.25">
      <c r="A2818" s="2">
        <v>1636</v>
      </c>
      <c r="B2818" s="2" t="s">
        <v>2237</v>
      </c>
      <c r="C2818" s="2" t="s">
        <v>4561</v>
      </c>
    </row>
    <row r="2819" spans="1:3" x14ac:dyDescent="0.25">
      <c r="A2819" s="2">
        <v>9266</v>
      </c>
      <c r="B2819" s="2" t="s">
        <v>2238</v>
      </c>
      <c r="C2819" s="2" t="s">
        <v>6488</v>
      </c>
    </row>
    <row r="2820" spans="1:3" x14ac:dyDescent="0.25">
      <c r="A2820" s="2">
        <v>5722</v>
      </c>
      <c r="B2820" s="2" t="s">
        <v>2239</v>
      </c>
      <c r="C2820" s="2" t="s">
        <v>4483</v>
      </c>
    </row>
    <row r="2821" spans="1:3" ht="30" x14ac:dyDescent="0.25">
      <c r="A2821" s="2">
        <v>5629</v>
      </c>
      <c r="B2821" s="2" t="s">
        <v>2240</v>
      </c>
      <c r="C2821" s="2" t="s">
        <v>4551</v>
      </c>
    </row>
    <row r="2822" spans="1:3" ht="30" x14ac:dyDescent="0.25">
      <c r="A2822" s="2">
        <v>5667</v>
      </c>
      <c r="B2822" s="2" t="s">
        <v>2241</v>
      </c>
      <c r="C2822" s="2" t="s">
        <v>4515</v>
      </c>
    </row>
    <row r="2823" spans="1:3" x14ac:dyDescent="0.25">
      <c r="A2823" s="2">
        <v>5675</v>
      </c>
      <c r="B2823" s="2" t="s">
        <v>2242</v>
      </c>
      <c r="C2823" s="2" t="s">
        <v>4506</v>
      </c>
    </row>
    <row r="2824" spans="1:3" x14ac:dyDescent="0.25">
      <c r="A2824" s="2">
        <v>5676</v>
      </c>
      <c r="B2824" s="2" t="s">
        <v>2243</v>
      </c>
      <c r="C2824" s="2" t="s">
        <v>4505</v>
      </c>
    </row>
    <row r="2825" spans="1:3" x14ac:dyDescent="0.25">
      <c r="A2825" s="2">
        <v>5681</v>
      </c>
      <c r="B2825" s="2" t="s">
        <v>2244</v>
      </c>
      <c r="C2825" s="2" t="s">
        <v>4504</v>
      </c>
    </row>
    <row r="2826" spans="1:3" ht="30" x14ac:dyDescent="0.25">
      <c r="A2826" s="2">
        <v>5697</v>
      </c>
      <c r="B2826" s="2" t="s">
        <v>2245</v>
      </c>
      <c r="C2826" s="2" t="s">
        <v>4487</v>
      </c>
    </row>
    <row r="2827" spans="1:3" x14ac:dyDescent="0.25">
      <c r="A2827" s="2">
        <v>5622</v>
      </c>
      <c r="B2827" s="2" t="s">
        <v>2246</v>
      </c>
      <c r="C2827" s="2" t="s">
        <v>4553</v>
      </c>
    </row>
    <row r="2828" spans="1:3" x14ac:dyDescent="0.25">
      <c r="A2828" s="2">
        <v>5619</v>
      </c>
      <c r="B2828" s="2" t="s">
        <v>2247</v>
      </c>
      <c r="C2828" s="2" t="s">
        <v>4556</v>
      </c>
    </row>
    <row r="2829" spans="1:3" x14ac:dyDescent="0.25">
      <c r="A2829" s="2">
        <v>5740</v>
      </c>
      <c r="B2829" s="2" t="s">
        <v>2248</v>
      </c>
      <c r="C2829" s="2" t="s">
        <v>4478</v>
      </c>
    </row>
    <row r="2830" spans="1:3" x14ac:dyDescent="0.25">
      <c r="A2830" s="3">
        <v>10044</v>
      </c>
      <c r="B2830" s="4" t="s">
        <v>6676</v>
      </c>
      <c r="C2830" s="4" t="s">
        <v>5207</v>
      </c>
    </row>
    <row r="2831" spans="1:3" x14ac:dyDescent="0.25">
      <c r="A2831" s="3">
        <v>10043</v>
      </c>
      <c r="B2831" s="4" t="s">
        <v>6675</v>
      </c>
      <c r="C2831" s="4" t="s">
        <v>5208</v>
      </c>
    </row>
    <row r="2832" spans="1:3" x14ac:dyDescent="0.25">
      <c r="A2832" s="3">
        <v>10040</v>
      </c>
      <c r="B2832" s="4" t="s">
        <v>6673</v>
      </c>
      <c r="C2832" s="4" t="s">
        <v>6201</v>
      </c>
    </row>
    <row r="2833" spans="1:3" x14ac:dyDescent="0.25">
      <c r="A2833" s="3">
        <v>10041</v>
      </c>
      <c r="B2833" s="4" t="s">
        <v>6674</v>
      </c>
      <c r="C2833" s="4" t="s">
        <v>6200</v>
      </c>
    </row>
    <row r="2834" spans="1:3" x14ac:dyDescent="0.25">
      <c r="A2834" s="2">
        <v>5837</v>
      </c>
      <c r="B2834" s="2" t="s">
        <v>2249</v>
      </c>
      <c r="C2834" s="2" t="s">
        <v>6484</v>
      </c>
    </row>
    <row r="2835" spans="1:3" x14ac:dyDescent="0.25">
      <c r="A2835" s="2">
        <v>5843</v>
      </c>
      <c r="B2835" s="2" t="s">
        <v>2250</v>
      </c>
      <c r="C2835" s="2" t="s">
        <v>6492</v>
      </c>
    </row>
    <row r="2836" spans="1:3" x14ac:dyDescent="0.25">
      <c r="A2836" s="3">
        <v>10107</v>
      </c>
      <c r="B2836" s="4" t="s">
        <v>6733</v>
      </c>
      <c r="C2836" s="4" t="s">
        <v>4601</v>
      </c>
    </row>
    <row r="2837" spans="1:3" x14ac:dyDescent="0.25">
      <c r="A2837" s="2">
        <v>5826</v>
      </c>
      <c r="B2837" s="2" t="s">
        <v>2251</v>
      </c>
      <c r="C2837" s="2" t="s">
        <v>6491</v>
      </c>
    </row>
    <row r="2838" spans="1:3" x14ac:dyDescent="0.25">
      <c r="A2838" s="2">
        <v>2277</v>
      </c>
      <c r="B2838" s="2" t="s">
        <v>2252</v>
      </c>
      <c r="C2838" s="2" t="s">
        <v>4559</v>
      </c>
    </row>
    <row r="2839" spans="1:3" x14ac:dyDescent="0.25">
      <c r="A2839" s="2">
        <v>5755</v>
      </c>
      <c r="B2839" s="2" t="s">
        <v>2253</v>
      </c>
      <c r="C2839" s="2" t="s">
        <v>4469</v>
      </c>
    </row>
    <row r="2840" spans="1:3" ht="30" x14ac:dyDescent="0.25">
      <c r="A2840" s="2">
        <v>5626</v>
      </c>
      <c r="B2840" s="2" t="s">
        <v>2254</v>
      </c>
      <c r="C2840" s="2" t="s">
        <v>4552</v>
      </c>
    </row>
    <row r="2841" spans="1:3" x14ac:dyDescent="0.25">
      <c r="A2841" s="2">
        <v>5754</v>
      </c>
      <c r="B2841" s="2" t="s">
        <v>2255</v>
      </c>
      <c r="C2841" s="2" t="s">
        <v>4470</v>
      </c>
    </row>
    <row r="2842" spans="1:3" x14ac:dyDescent="0.25">
      <c r="A2842" s="2">
        <v>5753</v>
      </c>
      <c r="B2842" s="2" t="s">
        <v>2256</v>
      </c>
      <c r="C2842" s="2" t="s">
        <v>4471</v>
      </c>
    </row>
    <row r="2843" spans="1:3" x14ac:dyDescent="0.25">
      <c r="A2843" s="2">
        <v>5764</v>
      </c>
      <c r="B2843" s="2" t="s">
        <v>2257</v>
      </c>
      <c r="C2843" s="2" t="s">
        <v>4465</v>
      </c>
    </row>
    <row r="2844" spans="1:3" x14ac:dyDescent="0.25">
      <c r="A2844" s="2">
        <v>5760</v>
      </c>
      <c r="B2844" s="2" t="s">
        <v>2258</v>
      </c>
      <c r="C2844" s="2" t="s">
        <v>4468</v>
      </c>
    </row>
    <row r="2845" spans="1:3" ht="30" x14ac:dyDescent="0.25">
      <c r="A2845" s="2">
        <v>5732</v>
      </c>
      <c r="B2845" s="2" t="s">
        <v>2259</v>
      </c>
      <c r="C2845" s="2" t="s">
        <v>4482</v>
      </c>
    </row>
    <row r="2846" spans="1:3" x14ac:dyDescent="0.25">
      <c r="A2846" s="2">
        <v>5814</v>
      </c>
      <c r="B2846" s="2" t="s">
        <v>2260</v>
      </c>
      <c r="C2846" s="2" t="s">
        <v>6478</v>
      </c>
    </row>
    <row r="2847" spans="1:3" x14ac:dyDescent="0.25">
      <c r="A2847" s="2">
        <v>5769</v>
      </c>
      <c r="B2847" s="2" t="s">
        <v>2261</v>
      </c>
      <c r="C2847" s="2" t="s">
        <v>6471</v>
      </c>
    </row>
    <row r="2848" spans="1:3" x14ac:dyDescent="0.25">
      <c r="A2848" s="2">
        <v>5777</v>
      </c>
      <c r="B2848" s="2" t="s">
        <v>2262</v>
      </c>
      <c r="C2848" s="2" t="s">
        <v>6473</v>
      </c>
    </row>
    <row r="2849" spans="1:3" x14ac:dyDescent="0.25">
      <c r="A2849" s="2">
        <v>5816</v>
      </c>
      <c r="B2849" s="2" t="s">
        <v>2263</v>
      </c>
      <c r="C2849" s="2" t="s">
        <v>6479</v>
      </c>
    </row>
    <row r="2850" spans="1:3" ht="30" x14ac:dyDescent="0.25">
      <c r="A2850" s="2">
        <v>5772</v>
      </c>
      <c r="B2850" s="2" t="s">
        <v>2264</v>
      </c>
      <c r="C2850" s="2" t="s">
        <v>6472</v>
      </c>
    </row>
    <row r="2851" spans="1:3" x14ac:dyDescent="0.25">
      <c r="A2851" s="2">
        <v>5817</v>
      </c>
      <c r="B2851" s="2" t="s">
        <v>2265</v>
      </c>
      <c r="C2851" s="2" t="s">
        <v>6480</v>
      </c>
    </row>
    <row r="2852" spans="1:3" ht="30" x14ac:dyDescent="0.25">
      <c r="A2852" s="2">
        <v>5847</v>
      </c>
      <c r="B2852" s="2" t="s">
        <v>2266</v>
      </c>
      <c r="C2852" s="2" t="s">
        <v>6486</v>
      </c>
    </row>
    <row r="2853" spans="1:3" x14ac:dyDescent="0.25">
      <c r="A2853" s="2">
        <v>5747</v>
      </c>
      <c r="B2853" s="2" t="s">
        <v>2267</v>
      </c>
      <c r="C2853" s="2" t="s">
        <v>4474</v>
      </c>
    </row>
    <row r="2854" spans="1:3" ht="30" x14ac:dyDescent="0.25">
      <c r="A2854" s="2">
        <v>5780</v>
      </c>
      <c r="B2854" s="2" t="s">
        <v>2268</v>
      </c>
      <c r="C2854" s="2" t="s">
        <v>6474</v>
      </c>
    </row>
    <row r="2855" spans="1:3" ht="30" x14ac:dyDescent="0.25">
      <c r="A2855" s="2">
        <v>5781</v>
      </c>
      <c r="B2855" s="2" t="s">
        <v>2269</v>
      </c>
      <c r="C2855" s="2" t="s">
        <v>6475</v>
      </c>
    </row>
    <row r="2856" spans="1:3" x14ac:dyDescent="0.25">
      <c r="A2856" s="2">
        <v>5796</v>
      </c>
      <c r="B2856" s="2" t="s">
        <v>2270</v>
      </c>
      <c r="C2856" s="2" t="s">
        <v>6477</v>
      </c>
    </row>
    <row r="2857" spans="1:3" x14ac:dyDescent="0.25">
      <c r="A2857" s="2">
        <v>5793</v>
      </c>
      <c r="B2857" s="2" t="s">
        <v>2271</v>
      </c>
      <c r="C2857" s="2" t="s">
        <v>6476</v>
      </c>
    </row>
    <row r="2858" spans="1:3" ht="30" x14ac:dyDescent="0.25">
      <c r="A2858" s="2">
        <v>5746</v>
      </c>
      <c r="B2858" s="2" t="s">
        <v>2272</v>
      </c>
      <c r="C2858" s="2" t="s">
        <v>4475</v>
      </c>
    </row>
    <row r="2859" spans="1:3" x14ac:dyDescent="0.25">
      <c r="A2859" s="2">
        <v>5838</v>
      </c>
      <c r="B2859" s="2" t="s">
        <v>2273</v>
      </c>
      <c r="C2859" s="2" t="s">
        <v>6485</v>
      </c>
    </row>
    <row r="2860" spans="1:3" ht="30" x14ac:dyDescent="0.25">
      <c r="A2860" s="2">
        <v>5742</v>
      </c>
      <c r="B2860" s="2" t="s">
        <v>2274</v>
      </c>
      <c r="C2860" s="2" t="s">
        <v>4477</v>
      </c>
    </row>
    <row r="2861" spans="1:3" x14ac:dyDescent="0.25">
      <c r="A2861" s="2">
        <v>5835</v>
      </c>
      <c r="B2861" s="2" t="s">
        <v>2275</v>
      </c>
      <c r="C2861" s="2" t="s">
        <v>6483</v>
      </c>
    </row>
    <row r="2862" spans="1:3" x14ac:dyDescent="0.25">
      <c r="A2862" s="2">
        <v>5743</v>
      </c>
      <c r="B2862" s="2" t="s">
        <v>2276</v>
      </c>
      <c r="C2862" s="2" t="s">
        <v>4476</v>
      </c>
    </row>
    <row r="2863" spans="1:3" x14ac:dyDescent="0.25">
      <c r="A2863" s="2">
        <v>5822</v>
      </c>
      <c r="B2863" s="2" t="s">
        <v>2277</v>
      </c>
      <c r="C2863" s="2" t="s">
        <v>6481</v>
      </c>
    </row>
    <row r="2864" spans="1:3" x14ac:dyDescent="0.25">
      <c r="A2864" s="2">
        <v>5738</v>
      </c>
      <c r="B2864" s="2" t="s">
        <v>2278</v>
      </c>
      <c r="C2864" s="2" t="s">
        <v>4480</v>
      </c>
    </row>
    <row r="2865" spans="1:3" x14ac:dyDescent="0.25">
      <c r="A2865" s="2">
        <v>5739</v>
      </c>
      <c r="B2865" s="2" t="s">
        <v>2279</v>
      </c>
      <c r="C2865" s="2" t="s">
        <v>4479</v>
      </c>
    </row>
    <row r="2866" spans="1:3" x14ac:dyDescent="0.25">
      <c r="A2866" s="2">
        <v>5823</v>
      </c>
      <c r="B2866" s="2" t="s">
        <v>2280</v>
      </c>
      <c r="C2866" s="2" t="s">
        <v>6482</v>
      </c>
    </row>
    <row r="2867" spans="1:3" x14ac:dyDescent="0.25">
      <c r="A2867" s="2">
        <v>2052</v>
      </c>
      <c r="B2867" s="2" t="s">
        <v>2281</v>
      </c>
      <c r="C2867" s="2" t="s">
        <v>4858</v>
      </c>
    </row>
    <row r="2868" spans="1:3" x14ac:dyDescent="0.25">
      <c r="A2868" s="2">
        <v>1594</v>
      </c>
      <c r="B2868" s="2" t="s">
        <v>2282</v>
      </c>
      <c r="C2868" s="2" t="s">
        <v>4955</v>
      </c>
    </row>
    <row r="2869" spans="1:3" x14ac:dyDescent="0.25">
      <c r="A2869" s="2">
        <v>5849</v>
      </c>
      <c r="B2869" s="2" t="s">
        <v>2283</v>
      </c>
      <c r="C2869" s="2" t="s">
        <v>5211</v>
      </c>
    </row>
    <row r="2870" spans="1:3" x14ac:dyDescent="0.25">
      <c r="A2870" s="2">
        <v>5863</v>
      </c>
      <c r="B2870" s="2" t="s">
        <v>2284</v>
      </c>
      <c r="C2870" s="2" t="s">
        <v>5212</v>
      </c>
    </row>
    <row r="2871" spans="1:3" x14ac:dyDescent="0.25">
      <c r="A2871" s="2">
        <v>5871</v>
      </c>
      <c r="B2871" s="2" t="s">
        <v>2285</v>
      </c>
      <c r="C2871" s="2" t="s">
        <v>5214</v>
      </c>
    </row>
    <row r="2872" spans="1:3" x14ac:dyDescent="0.25">
      <c r="A2872" s="2">
        <v>5874</v>
      </c>
      <c r="B2872" s="2" t="s">
        <v>2286</v>
      </c>
      <c r="C2872" s="2" t="s">
        <v>5215</v>
      </c>
    </row>
    <row r="2873" spans="1:3" x14ac:dyDescent="0.25">
      <c r="A2873" s="2">
        <v>5870</v>
      </c>
      <c r="B2873" s="2" t="s">
        <v>2287</v>
      </c>
      <c r="C2873" s="2" t="s">
        <v>5213</v>
      </c>
    </row>
    <row r="2874" spans="1:3" x14ac:dyDescent="0.25">
      <c r="A2874" s="2">
        <v>9311</v>
      </c>
      <c r="B2874" s="2" t="s">
        <v>2288</v>
      </c>
      <c r="C2874" s="2" t="s">
        <v>6266</v>
      </c>
    </row>
    <row r="2875" spans="1:3" x14ac:dyDescent="0.25">
      <c r="A2875" s="2">
        <v>5885</v>
      </c>
      <c r="B2875" s="2" t="s">
        <v>2289</v>
      </c>
      <c r="C2875" s="2" t="s">
        <v>5217</v>
      </c>
    </row>
    <row r="2876" spans="1:3" x14ac:dyDescent="0.25">
      <c r="A2876" s="3">
        <v>10108</v>
      </c>
      <c r="B2876" s="4" t="s">
        <v>6734</v>
      </c>
      <c r="C2876" s="4" t="s">
        <v>4579</v>
      </c>
    </row>
    <row r="2877" spans="1:3" x14ac:dyDescent="0.25">
      <c r="A2877" s="2">
        <v>8825</v>
      </c>
      <c r="B2877" s="2" t="s">
        <v>2290</v>
      </c>
      <c r="C2877" s="2" t="s">
        <v>4447</v>
      </c>
    </row>
    <row r="2878" spans="1:3" x14ac:dyDescent="0.25">
      <c r="A2878" s="3">
        <v>10099</v>
      </c>
      <c r="B2878" s="4" t="s">
        <v>6727</v>
      </c>
      <c r="C2878" s="4" t="s">
        <v>4949</v>
      </c>
    </row>
    <row r="2879" spans="1:3" x14ac:dyDescent="0.25">
      <c r="A2879" s="2">
        <v>3211</v>
      </c>
      <c r="B2879" s="2" t="s">
        <v>2291</v>
      </c>
      <c r="C2879" s="2" t="s">
        <v>3708</v>
      </c>
    </row>
    <row r="2880" spans="1:3" x14ac:dyDescent="0.25">
      <c r="A2880" s="2">
        <v>4587</v>
      </c>
      <c r="B2880" s="2" t="s">
        <v>2292</v>
      </c>
      <c r="C2880" s="2" t="s">
        <v>5367</v>
      </c>
    </row>
    <row r="2881" spans="1:3" x14ac:dyDescent="0.25">
      <c r="A2881" s="3">
        <v>10109</v>
      </c>
      <c r="B2881" s="4" t="s">
        <v>6735</v>
      </c>
      <c r="C2881" s="4" t="s">
        <v>4580</v>
      </c>
    </row>
    <row r="2882" spans="1:3" x14ac:dyDescent="0.25">
      <c r="A2882" s="2">
        <v>3682</v>
      </c>
      <c r="B2882" s="2" t="s">
        <v>2293</v>
      </c>
      <c r="C2882" s="2" t="s">
        <v>5650</v>
      </c>
    </row>
    <row r="2883" spans="1:3" x14ac:dyDescent="0.25">
      <c r="A2883" s="2">
        <v>5882</v>
      </c>
      <c r="B2883" s="2" t="s">
        <v>2294</v>
      </c>
      <c r="C2883" s="2" t="s">
        <v>5216</v>
      </c>
    </row>
    <row r="2884" spans="1:3" x14ac:dyDescent="0.25">
      <c r="A2884" s="2">
        <v>5887</v>
      </c>
      <c r="B2884" s="2" t="s">
        <v>2295</v>
      </c>
      <c r="C2884" s="2" t="s">
        <v>5218</v>
      </c>
    </row>
    <row r="2885" spans="1:3" x14ac:dyDescent="0.25">
      <c r="A2885" s="11">
        <v>5888</v>
      </c>
      <c r="B2885" s="12" t="s">
        <v>6997</v>
      </c>
      <c r="C2885" s="12" t="s">
        <v>6998</v>
      </c>
    </row>
    <row r="2886" spans="1:3" x14ac:dyDescent="0.25">
      <c r="A2886" s="2">
        <v>2011</v>
      </c>
      <c r="B2886" s="2" t="s">
        <v>2296</v>
      </c>
      <c r="C2886" s="2" t="s">
        <v>3259</v>
      </c>
    </row>
    <row r="2887" spans="1:3" x14ac:dyDescent="0.25">
      <c r="A2887" s="2">
        <v>9966</v>
      </c>
      <c r="B2887" s="2" t="s">
        <v>7618</v>
      </c>
      <c r="C2887" s="2" t="s">
        <v>3259</v>
      </c>
    </row>
    <row r="2888" spans="1:3" x14ac:dyDescent="0.25">
      <c r="A2888" s="2">
        <v>8715</v>
      </c>
      <c r="B2888" s="2" t="s">
        <v>2297</v>
      </c>
      <c r="C2888" s="2" t="s">
        <v>4437</v>
      </c>
    </row>
    <row r="2889" spans="1:3" x14ac:dyDescent="0.25">
      <c r="A2889" s="2">
        <v>8713</v>
      </c>
      <c r="B2889" s="2" t="s">
        <v>2298</v>
      </c>
      <c r="C2889" s="2" t="s">
        <v>4436</v>
      </c>
    </row>
    <row r="2890" spans="1:3" x14ac:dyDescent="0.25">
      <c r="A2890" s="2">
        <v>2394</v>
      </c>
      <c r="B2890" s="2" t="s">
        <v>2299</v>
      </c>
      <c r="C2890" s="2" t="s">
        <v>3334</v>
      </c>
    </row>
    <row r="2891" spans="1:3" ht="30" x14ac:dyDescent="0.25">
      <c r="A2891" s="2">
        <v>2315</v>
      </c>
      <c r="B2891" s="2" t="s">
        <v>2300</v>
      </c>
      <c r="C2891" s="2" t="s">
        <v>3336</v>
      </c>
    </row>
    <row r="2892" spans="1:3" x14ac:dyDescent="0.25">
      <c r="A2892" s="2">
        <v>3076</v>
      </c>
      <c r="B2892" s="2" t="s">
        <v>2301</v>
      </c>
      <c r="C2892" s="2" t="s">
        <v>3617</v>
      </c>
    </row>
    <row r="2893" spans="1:3" ht="30" x14ac:dyDescent="0.25">
      <c r="A2893" s="2">
        <v>3705</v>
      </c>
      <c r="B2893" s="2" t="s">
        <v>2302</v>
      </c>
      <c r="C2893" s="2" t="s">
        <v>4059</v>
      </c>
    </row>
    <row r="2894" spans="1:3" x14ac:dyDescent="0.25">
      <c r="A2894" s="2">
        <v>3109</v>
      </c>
      <c r="B2894" s="2" t="s">
        <v>2303</v>
      </c>
      <c r="C2894" s="2" t="s">
        <v>3636</v>
      </c>
    </row>
    <row r="2895" spans="1:3" x14ac:dyDescent="0.25">
      <c r="A2895" s="2">
        <v>2310</v>
      </c>
      <c r="B2895" s="2" t="s">
        <v>2304</v>
      </c>
      <c r="C2895" s="2" t="s">
        <v>3334</v>
      </c>
    </row>
    <row r="2896" spans="1:3" x14ac:dyDescent="0.25">
      <c r="A2896" s="2">
        <v>2361</v>
      </c>
      <c r="B2896" s="2" t="s">
        <v>2305</v>
      </c>
      <c r="C2896" s="2" t="s">
        <v>3368</v>
      </c>
    </row>
    <row r="2897" spans="1:3" x14ac:dyDescent="0.25">
      <c r="A2897" s="2">
        <v>2373</v>
      </c>
      <c r="B2897" s="2" t="s">
        <v>2306</v>
      </c>
      <c r="C2897" s="2" t="s">
        <v>3372</v>
      </c>
    </row>
    <row r="2898" spans="1:3" x14ac:dyDescent="0.25">
      <c r="A2898" s="2">
        <v>3110</v>
      </c>
      <c r="B2898" s="2" t="s">
        <v>2307</v>
      </c>
      <c r="C2898" s="2" t="s">
        <v>3637</v>
      </c>
    </row>
    <row r="2899" spans="1:3" ht="30" x14ac:dyDescent="0.25">
      <c r="A2899" s="2">
        <v>3718</v>
      </c>
      <c r="B2899" s="2" t="s">
        <v>2308</v>
      </c>
      <c r="C2899" s="2" t="s">
        <v>4068</v>
      </c>
    </row>
    <row r="2900" spans="1:3" ht="30" x14ac:dyDescent="0.25">
      <c r="A2900" s="2">
        <v>3707</v>
      </c>
      <c r="B2900" s="2" t="s">
        <v>2309</v>
      </c>
      <c r="C2900" s="2" t="s">
        <v>4061</v>
      </c>
    </row>
    <row r="2901" spans="1:3" x14ac:dyDescent="0.25">
      <c r="A2901" s="2">
        <v>8814</v>
      </c>
      <c r="B2901" s="2" t="s">
        <v>2310</v>
      </c>
      <c r="C2901" s="2" t="s">
        <v>4444</v>
      </c>
    </row>
    <row r="2902" spans="1:3" x14ac:dyDescent="0.25">
      <c r="A2902" s="2">
        <v>8815</v>
      </c>
      <c r="B2902" s="2" t="s">
        <v>2311</v>
      </c>
      <c r="C2902" s="2" t="s">
        <v>4444</v>
      </c>
    </row>
    <row r="2903" spans="1:3" x14ac:dyDescent="0.25">
      <c r="A2903" s="2">
        <v>2398</v>
      </c>
      <c r="B2903" s="2" t="s">
        <v>2312</v>
      </c>
      <c r="C2903" s="2" t="s">
        <v>3373</v>
      </c>
    </row>
    <row r="2904" spans="1:3" x14ac:dyDescent="0.25">
      <c r="A2904" s="2">
        <v>2364</v>
      </c>
      <c r="B2904" s="2" t="s">
        <v>2313</v>
      </c>
      <c r="C2904" s="2" t="s">
        <v>3369</v>
      </c>
    </row>
    <row r="2905" spans="1:3" x14ac:dyDescent="0.25">
      <c r="A2905" s="2">
        <v>2009</v>
      </c>
      <c r="B2905" s="2" t="s">
        <v>2314</v>
      </c>
      <c r="C2905" s="2" t="s">
        <v>3257</v>
      </c>
    </row>
    <row r="2906" spans="1:3" x14ac:dyDescent="0.25">
      <c r="A2906" s="2">
        <v>4534</v>
      </c>
      <c r="B2906" s="2" t="s">
        <v>2315</v>
      </c>
      <c r="C2906" s="2" t="s">
        <v>4362</v>
      </c>
    </row>
    <row r="2907" spans="1:3" x14ac:dyDescent="0.25">
      <c r="A2907" s="2">
        <v>4822</v>
      </c>
      <c r="B2907" s="2" t="s">
        <v>2316</v>
      </c>
      <c r="C2907" s="2" t="s">
        <v>6031</v>
      </c>
    </row>
    <row r="2908" spans="1:3" x14ac:dyDescent="0.25">
      <c r="A2908" s="2">
        <v>3757</v>
      </c>
      <c r="B2908" s="2" t="s">
        <v>2317</v>
      </c>
      <c r="C2908" s="2" t="s">
        <v>4088</v>
      </c>
    </row>
    <row r="2909" spans="1:3" x14ac:dyDescent="0.25">
      <c r="A2909" s="2">
        <v>4555</v>
      </c>
      <c r="B2909" s="2" t="s">
        <v>2318</v>
      </c>
      <c r="C2909" s="2" t="s">
        <v>4380</v>
      </c>
    </row>
    <row r="2910" spans="1:3" x14ac:dyDescent="0.25">
      <c r="A2910" s="2">
        <v>8374</v>
      </c>
      <c r="B2910" s="2" t="s">
        <v>2319</v>
      </c>
      <c r="C2910" s="2" t="s">
        <v>5433</v>
      </c>
    </row>
    <row r="2911" spans="1:3" x14ac:dyDescent="0.25">
      <c r="A2911" s="2">
        <v>8371</v>
      </c>
      <c r="B2911" s="2" t="s">
        <v>2320</v>
      </c>
      <c r="C2911" s="2" t="s">
        <v>5432</v>
      </c>
    </row>
    <row r="2912" spans="1:3" x14ac:dyDescent="0.25">
      <c r="A2912" s="2">
        <v>4790</v>
      </c>
      <c r="B2912" s="2" t="s">
        <v>2321</v>
      </c>
      <c r="C2912" s="2" t="s">
        <v>6018</v>
      </c>
    </row>
    <row r="2913" spans="1:3" x14ac:dyDescent="0.25">
      <c r="A2913" s="2">
        <v>4407</v>
      </c>
      <c r="B2913" s="2" t="s">
        <v>2322</v>
      </c>
      <c r="C2913" s="2" t="s">
        <v>5664</v>
      </c>
    </row>
    <row r="2914" spans="1:3" x14ac:dyDescent="0.25">
      <c r="A2914" s="2">
        <v>4571</v>
      </c>
      <c r="B2914" s="2" t="s">
        <v>2323</v>
      </c>
      <c r="C2914" s="2" t="s">
        <v>5280</v>
      </c>
    </row>
    <row r="2915" spans="1:3" x14ac:dyDescent="0.25">
      <c r="A2915" s="2">
        <v>4570</v>
      </c>
      <c r="B2915" s="2" t="s">
        <v>2324</v>
      </c>
      <c r="C2915" s="2" t="s">
        <v>5279</v>
      </c>
    </row>
    <row r="2916" spans="1:3" x14ac:dyDescent="0.25">
      <c r="A2916" s="2">
        <v>4791</v>
      </c>
      <c r="B2916" s="2" t="s">
        <v>2325</v>
      </c>
      <c r="C2916" s="2" t="s">
        <v>6019</v>
      </c>
    </row>
    <row r="2917" spans="1:3" x14ac:dyDescent="0.25">
      <c r="A2917" s="2">
        <v>4406</v>
      </c>
      <c r="B2917" s="2" t="s">
        <v>2326</v>
      </c>
      <c r="C2917" s="2" t="s">
        <v>5663</v>
      </c>
    </row>
    <row r="2918" spans="1:3" x14ac:dyDescent="0.25">
      <c r="A2918" s="2">
        <v>4572</v>
      </c>
      <c r="B2918" s="2" t="s">
        <v>2327</v>
      </c>
      <c r="C2918" s="2" t="s">
        <v>5281</v>
      </c>
    </row>
    <row r="2919" spans="1:3" ht="30" x14ac:dyDescent="0.25">
      <c r="A2919" s="2">
        <v>8334</v>
      </c>
      <c r="B2919" s="2" t="s">
        <v>2328</v>
      </c>
      <c r="C2919" s="2" t="s">
        <v>4407</v>
      </c>
    </row>
    <row r="2920" spans="1:3" ht="30" x14ac:dyDescent="0.25">
      <c r="A2920" s="2">
        <v>9681</v>
      </c>
      <c r="B2920" s="2" t="s">
        <v>6778</v>
      </c>
      <c r="C2920" s="2" t="s">
        <v>6779</v>
      </c>
    </row>
    <row r="2921" spans="1:3" x14ac:dyDescent="0.25">
      <c r="A2921" s="2">
        <v>2207</v>
      </c>
      <c r="B2921" s="2" t="s">
        <v>2329</v>
      </c>
      <c r="C2921" s="2" t="s">
        <v>3312</v>
      </c>
    </row>
    <row r="2922" spans="1:3" x14ac:dyDescent="0.25">
      <c r="A2922" s="2">
        <v>4842</v>
      </c>
      <c r="B2922" s="2" t="s">
        <v>2330</v>
      </c>
      <c r="C2922" s="2" t="s">
        <v>6045</v>
      </c>
    </row>
    <row r="2923" spans="1:3" x14ac:dyDescent="0.25">
      <c r="A2923" s="2">
        <v>3003</v>
      </c>
      <c r="B2923" s="2" t="s">
        <v>2331</v>
      </c>
      <c r="C2923" s="2" t="s">
        <v>3555</v>
      </c>
    </row>
    <row r="2924" spans="1:3" x14ac:dyDescent="0.25">
      <c r="A2924" s="2">
        <v>2010</v>
      </c>
      <c r="B2924" s="2" t="s">
        <v>2332</v>
      </c>
      <c r="C2924" s="2" t="s">
        <v>3258</v>
      </c>
    </row>
    <row r="2925" spans="1:3" x14ac:dyDescent="0.25">
      <c r="A2925" s="2">
        <v>3761</v>
      </c>
      <c r="B2925" s="2" t="s">
        <v>2333</v>
      </c>
      <c r="C2925" s="2" t="s">
        <v>6790</v>
      </c>
    </row>
    <row r="2926" spans="1:3" x14ac:dyDescent="0.25">
      <c r="A2926" s="2">
        <v>8386</v>
      </c>
      <c r="B2926" s="2" t="s">
        <v>2334</v>
      </c>
      <c r="C2926" s="2" t="s">
        <v>4408</v>
      </c>
    </row>
    <row r="2927" spans="1:3" x14ac:dyDescent="0.25">
      <c r="A2927" s="2">
        <v>2211</v>
      </c>
      <c r="B2927" s="2" t="s">
        <v>2335</v>
      </c>
      <c r="C2927" s="2" t="s">
        <v>3315</v>
      </c>
    </row>
    <row r="2928" spans="1:3" x14ac:dyDescent="0.25">
      <c r="A2928" s="2">
        <v>3759</v>
      </c>
      <c r="B2928" s="2" t="s">
        <v>2336</v>
      </c>
      <c r="C2928" s="2" t="s">
        <v>4090</v>
      </c>
    </row>
    <row r="2929" spans="1:3" x14ac:dyDescent="0.25">
      <c r="A2929" s="2">
        <v>2209</v>
      </c>
      <c r="B2929" s="2" t="s">
        <v>2337</v>
      </c>
      <c r="C2929" s="2" t="s">
        <v>3314</v>
      </c>
    </row>
    <row r="2930" spans="1:3" x14ac:dyDescent="0.25">
      <c r="A2930" s="2">
        <v>9517</v>
      </c>
      <c r="B2930" s="2" t="s">
        <v>6811</v>
      </c>
      <c r="C2930" s="2" t="s">
        <v>6812</v>
      </c>
    </row>
    <row r="2931" spans="1:3" x14ac:dyDescent="0.25">
      <c r="A2931" s="2">
        <v>9518</v>
      </c>
      <c r="B2931" s="2" t="s">
        <v>6813</v>
      </c>
      <c r="C2931" s="2" t="s">
        <v>6814</v>
      </c>
    </row>
    <row r="2932" spans="1:3" ht="30" x14ac:dyDescent="0.25">
      <c r="A2932" s="2">
        <v>9519</v>
      </c>
      <c r="B2932" s="2" t="s">
        <v>6815</v>
      </c>
      <c r="C2932" s="2" t="s">
        <v>6816</v>
      </c>
    </row>
    <row r="2933" spans="1:3" ht="30" x14ac:dyDescent="0.25">
      <c r="A2933" s="2">
        <v>9520</v>
      </c>
      <c r="B2933" s="2" t="s">
        <v>6817</v>
      </c>
      <c r="C2933" s="2" t="s">
        <v>6818</v>
      </c>
    </row>
    <row r="2934" spans="1:3" x14ac:dyDescent="0.25">
      <c r="A2934" s="2">
        <v>3763</v>
      </c>
      <c r="B2934" s="2" t="s">
        <v>2338</v>
      </c>
      <c r="C2934" s="2" t="s">
        <v>4093</v>
      </c>
    </row>
    <row r="2935" spans="1:3" x14ac:dyDescent="0.25">
      <c r="A2935" s="2">
        <v>2213</v>
      </c>
      <c r="B2935" s="2" t="s">
        <v>2339</v>
      </c>
      <c r="C2935" s="2" t="s">
        <v>3316</v>
      </c>
    </row>
    <row r="2936" spans="1:3" x14ac:dyDescent="0.25">
      <c r="A2936" s="2">
        <v>4088</v>
      </c>
      <c r="B2936" s="2" t="s">
        <v>2340</v>
      </c>
      <c r="C2936" s="2" t="s">
        <v>4324</v>
      </c>
    </row>
    <row r="2937" spans="1:3" x14ac:dyDescent="0.25">
      <c r="A2937" s="2">
        <v>4110</v>
      </c>
      <c r="B2937" s="2" t="s">
        <v>2341</v>
      </c>
      <c r="C2937" s="2" t="s">
        <v>4335</v>
      </c>
    </row>
    <row r="2938" spans="1:3" x14ac:dyDescent="0.25">
      <c r="A2938" s="2">
        <v>4536</v>
      </c>
      <c r="B2938" s="2" t="s">
        <v>2342</v>
      </c>
      <c r="C2938" s="2" t="s">
        <v>4357</v>
      </c>
    </row>
    <row r="2939" spans="1:3" x14ac:dyDescent="0.25">
      <c r="A2939" s="2">
        <v>4528</v>
      </c>
      <c r="B2939" s="2" t="s">
        <v>2343</v>
      </c>
      <c r="C2939" s="2" t="s">
        <v>4357</v>
      </c>
    </row>
    <row r="2940" spans="1:3" x14ac:dyDescent="0.25">
      <c r="A2940" s="2">
        <v>2308</v>
      </c>
      <c r="B2940" s="2" t="s">
        <v>2344</v>
      </c>
      <c r="C2940" s="2" t="s">
        <v>3332</v>
      </c>
    </row>
    <row r="2941" spans="1:3" x14ac:dyDescent="0.25">
      <c r="A2941" s="2">
        <v>2403</v>
      </c>
      <c r="B2941" s="2" t="s">
        <v>2345</v>
      </c>
      <c r="C2941" s="2" t="s">
        <v>3375</v>
      </c>
    </row>
    <row r="2942" spans="1:3" ht="30" x14ac:dyDescent="0.25">
      <c r="A2942" s="2">
        <v>3706</v>
      </c>
      <c r="B2942" s="2" t="s">
        <v>2346</v>
      </c>
      <c r="C2942" s="2" t="s">
        <v>4060</v>
      </c>
    </row>
    <row r="2943" spans="1:3" x14ac:dyDescent="0.25">
      <c r="A2943" s="2">
        <v>3111</v>
      </c>
      <c r="B2943" s="2" t="s">
        <v>2347</v>
      </c>
      <c r="C2943" s="2" t="s">
        <v>3638</v>
      </c>
    </row>
    <row r="2944" spans="1:3" ht="30" x14ac:dyDescent="0.25">
      <c r="A2944" s="2">
        <v>3112</v>
      </c>
      <c r="B2944" s="2" t="s">
        <v>2348</v>
      </c>
      <c r="C2944" s="2" t="s">
        <v>3639</v>
      </c>
    </row>
    <row r="2945" spans="1:3" x14ac:dyDescent="0.25">
      <c r="A2945" s="2">
        <v>2410</v>
      </c>
      <c r="B2945" s="2" t="s">
        <v>2349</v>
      </c>
      <c r="C2945" s="2" t="s">
        <v>3379</v>
      </c>
    </row>
    <row r="2946" spans="1:3" x14ac:dyDescent="0.25">
      <c r="A2946" s="2">
        <v>2411</v>
      </c>
      <c r="B2946" s="2" t="s">
        <v>2350</v>
      </c>
      <c r="C2946" s="2" t="s">
        <v>3380</v>
      </c>
    </row>
    <row r="2947" spans="1:3" ht="30" x14ac:dyDescent="0.25">
      <c r="A2947" s="2">
        <v>3717</v>
      </c>
      <c r="B2947" s="2" t="s">
        <v>2351</v>
      </c>
      <c r="C2947" s="2" t="s">
        <v>4067</v>
      </c>
    </row>
    <row r="2948" spans="1:3" ht="30" x14ac:dyDescent="0.25">
      <c r="A2948" s="2">
        <v>3711</v>
      </c>
      <c r="B2948" s="2" t="s">
        <v>2352</v>
      </c>
      <c r="C2948" s="2" t="s">
        <v>4064</v>
      </c>
    </row>
    <row r="2949" spans="1:3" x14ac:dyDescent="0.25">
      <c r="A2949" s="2">
        <v>8332</v>
      </c>
      <c r="B2949" s="2" t="s">
        <v>2353</v>
      </c>
      <c r="C2949" s="2" t="s">
        <v>4953</v>
      </c>
    </row>
    <row r="2950" spans="1:3" x14ac:dyDescent="0.25">
      <c r="A2950" s="2">
        <v>8823</v>
      </c>
      <c r="B2950" s="2" t="s">
        <v>2354</v>
      </c>
      <c r="C2950" s="2" t="s">
        <v>4445</v>
      </c>
    </row>
    <row r="2951" spans="1:3" x14ac:dyDescent="0.25">
      <c r="A2951" s="2">
        <v>2413</v>
      </c>
      <c r="B2951" s="2" t="s">
        <v>2355</v>
      </c>
      <c r="C2951" s="2" t="s">
        <v>3378</v>
      </c>
    </row>
    <row r="2952" spans="1:3" ht="30" x14ac:dyDescent="0.25">
      <c r="A2952" s="2">
        <v>4024</v>
      </c>
      <c r="B2952" s="2" t="s">
        <v>2356</v>
      </c>
      <c r="C2952" s="2" t="s">
        <v>5428</v>
      </c>
    </row>
    <row r="2953" spans="1:3" x14ac:dyDescent="0.25">
      <c r="A2953" s="2">
        <v>9965</v>
      </c>
      <c r="B2953" s="2" t="s">
        <v>7619</v>
      </c>
      <c r="C2953" s="2" t="s">
        <v>7620</v>
      </c>
    </row>
    <row r="2954" spans="1:3" x14ac:dyDescent="0.25">
      <c r="A2954" s="2">
        <v>3113</v>
      </c>
      <c r="B2954" s="2" t="s">
        <v>2357</v>
      </c>
      <c r="C2954" s="2" t="s">
        <v>3640</v>
      </c>
    </row>
    <row r="2955" spans="1:3" ht="15" customHeight="1" x14ac:dyDescent="0.25">
      <c r="A2955" s="2">
        <v>9972</v>
      </c>
      <c r="B2955" s="2" t="s">
        <v>7760</v>
      </c>
      <c r="C2955" s="2" t="s">
        <v>7761</v>
      </c>
    </row>
    <row r="2956" spans="1:3" x14ac:dyDescent="0.25">
      <c r="A2956" s="2">
        <v>8840</v>
      </c>
      <c r="B2956" s="2" t="s">
        <v>2358</v>
      </c>
      <c r="C2956" s="2" t="s">
        <v>4448</v>
      </c>
    </row>
    <row r="2957" spans="1:3" x14ac:dyDescent="0.25">
      <c r="A2957" s="3">
        <v>10036</v>
      </c>
      <c r="B2957" s="8" t="s">
        <v>6996</v>
      </c>
      <c r="C2957" s="4" t="s">
        <v>4503</v>
      </c>
    </row>
    <row r="2958" spans="1:3" x14ac:dyDescent="0.25">
      <c r="A2958" s="2">
        <v>3114</v>
      </c>
      <c r="B2958" s="8" t="s">
        <v>2359</v>
      </c>
      <c r="C2958" s="4" t="s">
        <v>3641</v>
      </c>
    </row>
    <row r="2959" spans="1:3" x14ac:dyDescent="0.25">
      <c r="A2959" s="11">
        <v>5624</v>
      </c>
      <c r="B2959" s="8" t="s">
        <v>6994</v>
      </c>
      <c r="C2959" s="4" t="s">
        <v>6995</v>
      </c>
    </row>
    <row r="2960" spans="1:3" x14ac:dyDescent="0.25">
      <c r="A2960" s="2">
        <v>4391</v>
      </c>
      <c r="B2960" s="8" t="s">
        <v>2360</v>
      </c>
      <c r="C2960" s="4" t="s">
        <v>5896</v>
      </c>
    </row>
    <row r="2961" spans="1:3" x14ac:dyDescent="0.25">
      <c r="A2961" s="2">
        <v>4671</v>
      </c>
      <c r="B2961" s="2" t="s">
        <v>2361</v>
      </c>
      <c r="C2961" s="2" t="s">
        <v>5813</v>
      </c>
    </row>
    <row r="2962" spans="1:3" x14ac:dyDescent="0.25">
      <c r="A2962" s="2">
        <v>3786</v>
      </c>
      <c r="B2962" s="2" t="s">
        <v>2362</v>
      </c>
      <c r="C2962" s="2" t="s">
        <v>4106</v>
      </c>
    </row>
    <row r="2963" spans="1:3" x14ac:dyDescent="0.25">
      <c r="A2963" s="2">
        <v>1321</v>
      </c>
      <c r="B2963" s="2" t="s">
        <v>2363</v>
      </c>
      <c r="C2963" s="2" t="s">
        <v>4739</v>
      </c>
    </row>
    <row r="2964" spans="1:3" x14ac:dyDescent="0.25">
      <c r="A2964" s="2">
        <v>1070</v>
      </c>
      <c r="B2964" s="2" t="s">
        <v>2364</v>
      </c>
      <c r="C2964" s="2" t="s">
        <v>4631</v>
      </c>
    </row>
    <row r="2965" spans="1:3" x14ac:dyDescent="0.25">
      <c r="A2965" s="2">
        <v>3785</v>
      </c>
      <c r="B2965" s="2" t="s">
        <v>2365</v>
      </c>
      <c r="C2965" s="2" t="s">
        <v>4105</v>
      </c>
    </row>
    <row r="2966" spans="1:3" x14ac:dyDescent="0.25">
      <c r="A2966" s="2">
        <v>3699</v>
      </c>
      <c r="B2966" s="2" t="s">
        <v>2366</v>
      </c>
      <c r="C2966" s="2" t="s">
        <v>4054</v>
      </c>
    </row>
    <row r="2967" spans="1:3" x14ac:dyDescent="0.25">
      <c r="A2967" s="2">
        <v>3697</v>
      </c>
      <c r="B2967" s="2" t="s">
        <v>2367</v>
      </c>
      <c r="C2967" s="2" t="s">
        <v>4052</v>
      </c>
    </row>
    <row r="2968" spans="1:3" x14ac:dyDescent="0.25">
      <c r="A2968" s="2">
        <v>3787</v>
      </c>
      <c r="B2968" s="2" t="s">
        <v>2368</v>
      </c>
      <c r="C2968" s="2" t="s">
        <v>4107</v>
      </c>
    </row>
    <row r="2969" spans="1:3" x14ac:dyDescent="0.25">
      <c r="A2969" s="2">
        <v>2245</v>
      </c>
      <c r="B2969" s="2" t="s">
        <v>2369</v>
      </c>
      <c r="C2969" s="2" t="s">
        <v>3323</v>
      </c>
    </row>
    <row r="2970" spans="1:3" x14ac:dyDescent="0.25">
      <c r="A2970" s="2">
        <v>3700</v>
      </c>
      <c r="B2970" s="2" t="s">
        <v>2370</v>
      </c>
      <c r="C2970" s="2" t="s">
        <v>4055</v>
      </c>
    </row>
    <row r="2971" spans="1:3" x14ac:dyDescent="0.25">
      <c r="A2971" s="2">
        <v>1323</v>
      </c>
      <c r="B2971" s="2" t="s">
        <v>2371</v>
      </c>
      <c r="C2971" s="2" t="s">
        <v>4740</v>
      </c>
    </row>
    <row r="2972" spans="1:3" x14ac:dyDescent="0.25">
      <c r="A2972" s="2">
        <v>2533</v>
      </c>
      <c r="B2972" s="2" t="s">
        <v>2372</v>
      </c>
      <c r="C2972" s="2" t="s">
        <v>4876</v>
      </c>
    </row>
    <row r="2973" spans="1:3" x14ac:dyDescent="0.25">
      <c r="A2973" s="2">
        <v>3701</v>
      </c>
      <c r="B2973" s="2" t="s">
        <v>2373</v>
      </c>
      <c r="C2973" s="2" t="s">
        <v>4056</v>
      </c>
    </row>
    <row r="2974" spans="1:3" x14ac:dyDescent="0.25">
      <c r="A2974" s="2">
        <v>1324</v>
      </c>
      <c r="B2974" s="2" t="s">
        <v>2374</v>
      </c>
      <c r="C2974" s="2" t="s">
        <v>4741</v>
      </c>
    </row>
    <row r="2975" spans="1:3" x14ac:dyDescent="0.25">
      <c r="A2975" s="2">
        <v>3698</v>
      </c>
      <c r="B2975" s="2" t="s">
        <v>2375</v>
      </c>
      <c r="C2975" s="2" t="s">
        <v>4053</v>
      </c>
    </row>
    <row r="2976" spans="1:3" x14ac:dyDescent="0.25">
      <c r="A2976" s="2">
        <v>3709</v>
      </c>
      <c r="B2976" s="2" t="s">
        <v>2376</v>
      </c>
      <c r="C2976" s="2" t="s">
        <v>4062</v>
      </c>
    </row>
    <row r="2977" spans="1:3" x14ac:dyDescent="0.25">
      <c r="A2977" s="2">
        <v>3092</v>
      </c>
      <c r="B2977" s="2" t="s">
        <v>2377</v>
      </c>
      <c r="C2977" s="2" t="s">
        <v>3627</v>
      </c>
    </row>
    <row r="2978" spans="1:3" x14ac:dyDescent="0.25">
      <c r="A2978" s="2">
        <v>3710</v>
      </c>
      <c r="B2978" s="2" t="s">
        <v>2378</v>
      </c>
      <c r="C2978" s="2" t="s">
        <v>4063</v>
      </c>
    </row>
    <row r="2979" spans="1:3" x14ac:dyDescent="0.25">
      <c r="A2979" s="2">
        <v>3713</v>
      </c>
      <c r="B2979" s="2" t="s">
        <v>2379</v>
      </c>
      <c r="C2979" s="2" t="s">
        <v>4066</v>
      </c>
    </row>
    <row r="2980" spans="1:3" x14ac:dyDescent="0.25">
      <c r="A2980" s="2">
        <v>2221</v>
      </c>
      <c r="B2980" s="2" t="s">
        <v>2380</v>
      </c>
      <c r="C2980" s="2" t="s">
        <v>3320</v>
      </c>
    </row>
    <row r="2981" spans="1:3" x14ac:dyDescent="0.25">
      <c r="A2981" s="2">
        <v>3105</v>
      </c>
      <c r="B2981" s="2" t="s">
        <v>2381</v>
      </c>
      <c r="C2981" s="2" t="s">
        <v>3632</v>
      </c>
    </row>
    <row r="2982" spans="1:3" x14ac:dyDescent="0.25">
      <c r="A2982" s="2">
        <v>3712</v>
      </c>
      <c r="B2982" s="2" t="s">
        <v>2382</v>
      </c>
      <c r="C2982" s="2" t="s">
        <v>4065</v>
      </c>
    </row>
    <row r="2983" spans="1:3" x14ac:dyDescent="0.25">
      <c r="A2983" s="2">
        <v>3106</v>
      </c>
      <c r="B2983" s="2" t="s">
        <v>2383</v>
      </c>
      <c r="C2983" s="2" t="s">
        <v>3633</v>
      </c>
    </row>
    <row r="2984" spans="1:3" x14ac:dyDescent="0.25">
      <c r="A2984" s="3">
        <v>10090</v>
      </c>
      <c r="B2984" s="4" t="s">
        <v>6718</v>
      </c>
      <c r="C2984" s="4" t="s">
        <v>4565</v>
      </c>
    </row>
    <row r="2985" spans="1:3" x14ac:dyDescent="0.25">
      <c r="A2985" s="3">
        <v>9516</v>
      </c>
      <c r="B2985" s="4" t="s">
        <v>6809</v>
      </c>
      <c r="C2985" s="4" t="s">
        <v>6810</v>
      </c>
    </row>
    <row r="2986" spans="1:3" x14ac:dyDescent="0.25">
      <c r="A2986" s="3">
        <v>10091</v>
      </c>
      <c r="B2986" s="4" t="s">
        <v>6719</v>
      </c>
      <c r="C2986" s="4" t="s">
        <v>5008</v>
      </c>
    </row>
    <row r="2987" spans="1:3" x14ac:dyDescent="0.25">
      <c r="A2987" s="3">
        <v>10092</v>
      </c>
      <c r="B2987" s="4" t="s">
        <v>6720</v>
      </c>
      <c r="C2987" s="4" t="s">
        <v>5514</v>
      </c>
    </row>
    <row r="2988" spans="1:3" x14ac:dyDescent="0.25">
      <c r="A2988" s="2">
        <v>5900</v>
      </c>
      <c r="B2988" s="2" t="s">
        <v>2384</v>
      </c>
      <c r="C2988" s="2" t="s">
        <v>5219</v>
      </c>
    </row>
    <row r="2989" spans="1:3" x14ac:dyDescent="0.25">
      <c r="A2989" s="2">
        <v>5901</v>
      </c>
      <c r="B2989" s="2" t="s">
        <v>2385</v>
      </c>
      <c r="C2989" s="2" t="s">
        <v>5220</v>
      </c>
    </row>
    <row r="2990" spans="1:3" x14ac:dyDescent="0.25">
      <c r="A2990" s="2">
        <v>5902</v>
      </c>
      <c r="B2990" s="2" t="s">
        <v>2386</v>
      </c>
      <c r="C2990" s="2" t="s">
        <v>5221</v>
      </c>
    </row>
    <row r="2991" spans="1:3" x14ac:dyDescent="0.25">
      <c r="A2991" s="2">
        <v>9322</v>
      </c>
      <c r="B2991" s="2" t="s">
        <v>2387</v>
      </c>
      <c r="C2991" s="2" t="s">
        <v>5255</v>
      </c>
    </row>
    <row r="2992" spans="1:3" x14ac:dyDescent="0.25">
      <c r="A2992" s="2">
        <v>4393</v>
      </c>
      <c r="B2992" s="2" t="s">
        <v>2388</v>
      </c>
      <c r="C2992" s="2" t="s">
        <v>5898</v>
      </c>
    </row>
    <row r="2993" spans="1:3" x14ac:dyDescent="0.25">
      <c r="A2993" s="2">
        <v>3681</v>
      </c>
      <c r="B2993" s="2" t="s">
        <v>2389</v>
      </c>
      <c r="C2993" s="2" t="s">
        <v>4042</v>
      </c>
    </row>
    <row r="2994" spans="1:3" x14ac:dyDescent="0.25">
      <c r="A2994" s="2">
        <v>2217</v>
      </c>
      <c r="B2994" s="2" t="s">
        <v>2390</v>
      </c>
      <c r="C2994" s="2" t="s">
        <v>3318</v>
      </c>
    </row>
    <row r="2995" spans="1:3" x14ac:dyDescent="0.25">
      <c r="A2995" s="2">
        <v>3793</v>
      </c>
      <c r="B2995" s="2" t="s">
        <v>2391</v>
      </c>
      <c r="C2995" s="2" t="s">
        <v>4111</v>
      </c>
    </row>
    <row r="2996" spans="1:3" x14ac:dyDescent="0.25">
      <c r="A2996" s="2">
        <v>2805</v>
      </c>
      <c r="B2996" s="2" t="s">
        <v>2392</v>
      </c>
      <c r="C2996" s="2" t="s">
        <v>3550</v>
      </c>
    </row>
    <row r="2997" spans="1:3" x14ac:dyDescent="0.25">
      <c r="A2997" s="2">
        <v>3142</v>
      </c>
      <c r="B2997" s="2" t="s">
        <v>2393</v>
      </c>
      <c r="C2997" s="2" t="s">
        <v>3664</v>
      </c>
    </row>
    <row r="2998" spans="1:3" x14ac:dyDescent="0.25">
      <c r="A2998" s="2">
        <v>5022</v>
      </c>
      <c r="B2998" s="2" t="s">
        <v>2394</v>
      </c>
      <c r="C2998" s="2" t="s">
        <v>5015</v>
      </c>
    </row>
    <row r="2999" spans="1:3" x14ac:dyDescent="0.25">
      <c r="A2999" s="2">
        <v>9425</v>
      </c>
      <c r="B2999" s="2" t="s">
        <v>2395</v>
      </c>
      <c r="C2999" s="2" t="s">
        <v>6393</v>
      </c>
    </row>
    <row r="3000" spans="1:3" x14ac:dyDescent="0.25">
      <c r="A3000" s="3">
        <v>10057</v>
      </c>
      <c r="B3000" s="4" t="s">
        <v>6688</v>
      </c>
      <c r="C3000" s="4" t="s">
        <v>4520</v>
      </c>
    </row>
    <row r="3001" spans="1:3" x14ac:dyDescent="0.25">
      <c r="A3001" s="3">
        <v>10016</v>
      </c>
      <c r="B3001" s="4" t="s">
        <v>6652</v>
      </c>
      <c r="C3001" s="4" t="s">
        <v>4462</v>
      </c>
    </row>
    <row r="3002" spans="1:3" x14ac:dyDescent="0.25">
      <c r="A3002" s="3">
        <v>10058</v>
      </c>
      <c r="B3002" s="4" t="s">
        <v>6689</v>
      </c>
      <c r="C3002" s="4" t="s">
        <v>4521</v>
      </c>
    </row>
    <row r="3003" spans="1:3" x14ac:dyDescent="0.25">
      <c r="A3003" s="3">
        <v>10059</v>
      </c>
      <c r="B3003" s="4" t="s">
        <v>6690</v>
      </c>
      <c r="C3003" s="4" t="s">
        <v>4522</v>
      </c>
    </row>
    <row r="3004" spans="1:3" x14ac:dyDescent="0.25">
      <c r="A3004" s="3">
        <v>10062</v>
      </c>
      <c r="B3004" s="4" t="s">
        <v>6693</v>
      </c>
      <c r="C3004" s="4" t="s">
        <v>4525</v>
      </c>
    </row>
    <row r="3005" spans="1:3" x14ac:dyDescent="0.25">
      <c r="A3005" s="3">
        <v>10060</v>
      </c>
      <c r="B3005" s="4" t="s">
        <v>6691</v>
      </c>
      <c r="C3005" s="4" t="s">
        <v>4523</v>
      </c>
    </row>
    <row r="3006" spans="1:3" x14ac:dyDescent="0.25">
      <c r="A3006" s="3">
        <v>10061</v>
      </c>
      <c r="B3006" s="4" t="s">
        <v>6692</v>
      </c>
      <c r="C3006" s="4" t="s">
        <v>4524</v>
      </c>
    </row>
    <row r="3007" spans="1:3" x14ac:dyDescent="0.25">
      <c r="A3007" s="3">
        <v>10096</v>
      </c>
      <c r="B3007" s="4" t="s">
        <v>6724</v>
      </c>
      <c r="C3007" s="4" t="s">
        <v>4569</v>
      </c>
    </row>
    <row r="3008" spans="1:3" x14ac:dyDescent="0.25">
      <c r="A3008" s="2">
        <v>9491</v>
      </c>
      <c r="B3008" s="2" t="s">
        <v>3188</v>
      </c>
      <c r="C3008" s="2" t="s">
        <v>6461</v>
      </c>
    </row>
    <row r="3009" spans="1:3" x14ac:dyDescent="0.25">
      <c r="A3009" s="2">
        <v>3684</v>
      </c>
      <c r="B3009" s="2" t="s">
        <v>2396</v>
      </c>
      <c r="C3009" s="2" t="s">
        <v>4044</v>
      </c>
    </row>
    <row r="3010" spans="1:3" x14ac:dyDescent="0.25">
      <c r="A3010" s="2">
        <v>5913</v>
      </c>
      <c r="B3010" s="2" t="s">
        <v>2397</v>
      </c>
      <c r="C3010" s="2" t="s">
        <v>5224</v>
      </c>
    </row>
    <row r="3011" spans="1:3" ht="15" customHeight="1" x14ac:dyDescent="0.25">
      <c r="A3011" s="2">
        <v>2916</v>
      </c>
      <c r="B3011" s="2" t="s">
        <v>2398</v>
      </c>
      <c r="C3011" s="2" t="s">
        <v>5551</v>
      </c>
    </row>
    <row r="3012" spans="1:3" x14ac:dyDescent="0.25">
      <c r="A3012" s="2">
        <v>3014</v>
      </c>
      <c r="B3012" s="2" t="s">
        <v>2399</v>
      </c>
      <c r="C3012" s="2" t="s">
        <v>5370</v>
      </c>
    </row>
    <row r="3013" spans="1:3" ht="18.75" customHeight="1" x14ac:dyDescent="0.25">
      <c r="A3013" s="2">
        <v>2915</v>
      </c>
      <c r="B3013" s="2" t="s">
        <v>2400</v>
      </c>
      <c r="C3013" s="2" t="s">
        <v>5550</v>
      </c>
    </row>
    <row r="3014" spans="1:3" ht="30" x14ac:dyDescent="0.25">
      <c r="A3014" s="2">
        <v>2914</v>
      </c>
      <c r="B3014" s="2" t="s">
        <v>2401</v>
      </c>
      <c r="C3014" s="2" t="s">
        <v>5542</v>
      </c>
    </row>
    <row r="3015" spans="1:3" x14ac:dyDescent="0.25">
      <c r="A3015" s="2">
        <v>3044</v>
      </c>
      <c r="B3015" s="2" t="s">
        <v>2402</v>
      </c>
      <c r="C3015" s="2" t="s">
        <v>5371</v>
      </c>
    </row>
    <row r="3016" spans="1:3" x14ac:dyDescent="0.25">
      <c r="A3016" s="2">
        <v>3010</v>
      </c>
      <c r="B3016" s="2" t="s">
        <v>2403</v>
      </c>
      <c r="C3016" s="2" t="s">
        <v>5369</v>
      </c>
    </row>
    <row r="3017" spans="1:3" ht="17.25" customHeight="1" x14ac:dyDescent="0.25">
      <c r="A3017" s="2">
        <v>6042</v>
      </c>
      <c r="B3017" s="2" t="s">
        <v>2404</v>
      </c>
      <c r="C3017" s="2" t="s">
        <v>5762</v>
      </c>
    </row>
    <row r="3018" spans="1:3" x14ac:dyDescent="0.25">
      <c r="A3018" s="2">
        <v>2739</v>
      </c>
      <c r="B3018" s="2" t="s">
        <v>2405</v>
      </c>
      <c r="C3018" s="2" t="s">
        <v>6134</v>
      </c>
    </row>
    <row r="3019" spans="1:3" x14ac:dyDescent="0.25">
      <c r="A3019" s="2">
        <v>5914</v>
      </c>
      <c r="B3019" s="2" t="s">
        <v>2406</v>
      </c>
      <c r="C3019" s="2" t="s">
        <v>6204</v>
      </c>
    </row>
    <row r="3020" spans="1:3" x14ac:dyDescent="0.25">
      <c r="A3020" s="2">
        <v>2738</v>
      </c>
      <c r="B3020" s="2" t="s">
        <v>2407</v>
      </c>
      <c r="C3020" s="2" t="s">
        <v>6133</v>
      </c>
    </row>
    <row r="3021" spans="1:3" x14ac:dyDescent="0.25">
      <c r="A3021" s="2">
        <v>1990</v>
      </c>
      <c r="B3021" s="2" t="s">
        <v>2408</v>
      </c>
      <c r="C3021" s="2" t="s">
        <v>4850</v>
      </c>
    </row>
    <row r="3022" spans="1:3" x14ac:dyDescent="0.25">
      <c r="A3022" s="2">
        <v>5915</v>
      </c>
      <c r="B3022" s="2" t="s">
        <v>2409</v>
      </c>
      <c r="C3022" s="2" t="s">
        <v>5225</v>
      </c>
    </row>
    <row r="3023" spans="1:3" x14ac:dyDescent="0.25">
      <c r="A3023" s="2">
        <v>1886</v>
      </c>
      <c r="B3023" s="2" t="s">
        <v>2410</v>
      </c>
      <c r="C3023" s="2" t="s">
        <v>4828</v>
      </c>
    </row>
    <row r="3024" spans="1:3" ht="15.75" customHeight="1" x14ac:dyDescent="0.25">
      <c r="A3024" s="2">
        <v>2352</v>
      </c>
      <c r="B3024" s="2" t="s">
        <v>2411</v>
      </c>
      <c r="C3024" s="2" t="s">
        <v>3362</v>
      </c>
    </row>
    <row r="3025" spans="1:3" x14ac:dyDescent="0.25">
      <c r="A3025" s="2">
        <v>3725</v>
      </c>
      <c r="B3025" s="2" t="s">
        <v>2412</v>
      </c>
      <c r="C3025" s="2" t="s">
        <v>4071</v>
      </c>
    </row>
    <row r="3026" spans="1:3" x14ac:dyDescent="0.25">
      <c r="A3026" s="2">
        <v>4157</v>
      </c>
      <c r="B3026" s="2" t="s">
        <v>2413</v>
      </c>
      <c r="C3026" s="2" t="s">
        <v>5727</v>
      </c>
    </row>
    <row r="3027" spans="1:3" x14ac:dyDescent="0.25">
      <c r="A3027" s="2">
        <v>3727</v>
      </c>
      <c r="B3027" s="2" t="s">
        <v>2414</v>
      </c>
      <c r="C3027" s="2" t="s">
        <v>4072</v>
      </c>
    </row>
    <row r="3028" spans="1:3" x14ac:dyDescent="0.25">
      <c r="A3028" s="2">
        <v>4156</v>
      </c>
      <c r="B3028" s="2" t="s">
        <v>2415</v>
      </c>
      <c r="C3028" s="2" t="s">
        <v>5726</v>
      </c>
    </row>
    <row r="3029" spans="1:3" x14ac:dyDescent="0.25">
      <c r="A3029" s="2">
        <v>3683</v>
      </c>
      <c r="B3029" s="2" t="s">
        <v>2416</v>
      </c>
      <c r="C3029" s="2" t="s">
        <v>4043</v>
      </c>
    </row>
    <row r="3030" spans="1:3" x14ac:dyDescent="0.25">
      <c r="A3030" s="2">
        <v>3728</v>
      </c>
      <c r="B3030" s="2" t="s">
        <v>2417</v>
      </c>
      <c r="C3030" s="2" t="s">
        <v>4073</v>
      </c>
    </row>
    <row r="3031" spans="1:3" x14ac:dyDescent="0.25">
      <c r="A3031" s="2">
        <v>8548</v>
      </c>
      <c r="B3031" s="2" t="s">
        <v>2418</v>
      </c>
      <c r="C3031" s="2" t="s">
        <v>4421</v>
      </c>
    </row>
    <row r="3032" spans="1:3" x14ac:dyDescent="0.25">
      <c r="A3032" s="2">
        <v>8549</v>
      </c>
      <c r="B3032" s="2" t="s">
        <v>7336</v>
      </c>
      <c r="C3032" s="2" t="s">
        <v>7337</v>
      </c>
    </row>
    <row r="3033" spans="1:3" x14ac:dyDescent="0.25">
      <c r="A3033" s="2">
        <v>3005</v>
      </c>
      <c r="B3033" s="2" t="s">
        <v>2419</v>
      </c>
      <c r="C3033" s="2" t="s">
        <v>3557</v>
      </c>
    </row>
    <row r="3034" spans="1:3" x14ac:dyDescent="0.25">
      <c r="A3034" s="2">
        <v>4605</v>
      </c>
      <c r="B3034" s="2" t="s">
        <v>2420</v>
      </c>
      <c r="C3034" s="2" t="s">
        <v>4905</v>
      </c>
    </row>
    <row r="3035" spans="1:3" x14ac:dyDescent="0.25">
      <c r="A3035" s="2">
        <v>8313</v>
      </c>
      <c r="B3035" s="2" t="s">
        <v>2421</v>
      </c>
      <c r="C3035" s="2" t="s">
        <v>4405</v>
      </c>
    </row>
    <row r="3036" spans="1:3" x14ac:dyDescent="0.25">
      <c r="A3036" s="3">
        <v>10063</v>
      </c>
      <c r="B3036" s="4" t="s">
        <v>6694</v>
      </c>
      <c r="C3036" s="4" t="s">
        <v>4526</v>
      </c>
    </row>
    <row r="3037" spans="1:3" x14ac:dyDescent="0.25">
      <c r="A3037" s="3">
        <v>10064</v>
      </c>
      <c r="B3037" s="4" t="s">
        <v>6695</v>
      </c>
      <c r="C3037" s="4" t="s">
        <v>4527</v>
      </c>
    </row>
    <row r="3038" spans="1:3" x14ac:dyDescent="0.25">
      <c r="A3038" s="3">
        <v>10065</v>
      </c>
      <c r="B3038" s="4" t="s">
        <v>6696</v>
      </c>
      <c r="C3038" s="4" t="s">
        <v>5393</v>
      </c>
    </row>
    <row r="3039" spans="1:3" x14ac:dyDescent="0.25">
      <c r="A3039" s="2">
        <v>5930</v>
      </c>
      <c r="B3039" s="2" t="s">
        <v>2422</v>
      </c>
      <c r="C3039" s="2" t="s">
        <v>5235</v>
      </c>
    </row>
    <row r="3040" spans="1:3" x14ac:dyDescent="0.25">
      <c r="A3040" s="2">
        <v>1573</v>
      </c>
      <c r="B3040" s="2" t="s">
        <v>2423</v>
      </c>
      <c r="C3040" s="2" t="s">
        <v>4958</v>
      </c>
    </row>
    <row r="3041" spans="1:3" x14ac:dyDescent="0.25">
      <c r="A3041" s="2">
        <v>5952</v>
      </c>
      <c r="B3041" s="2" t="s">
        <v>2424</v>
      </c>
      <c r="C3041" s="2" t="s">
        <v>5237</v>
      </c>
    </row>
    <row r="3042" spans="1:3" x14ac:dyDescent="0.25">
      <c r="A3042" s="2">
        <v>1928</v>
      </c>
      <c r="B3042" s="2" t="s">
        <v>2425</v>
      </c>
      <c r="C3042" s="2" t="s">
        <v>4833</v>
      </c>
    </row>
    <row r="3043" spans="1:3" x14ac:dyDescent="0.25">
      <c r="A3043" s="3">
        <v>10055</v>
      </c>
      <c r="B3043" s="4" t="s">
        <v>6686</v>
      </c>
      <c r="C3043" s="4" t="s">
        <v>5583</v>
      </c>
    </row>
    <row r="3044" spans="1:3" x14ac:dyDescent="0.25">
      <c r="A3044" s="2">
        <v>4932</v>
      </c>
      <c r="B3044" s="2" t="s">
        <v>2426</v>
      </c>
      <c r="C3044" s="2" t="s">
        <v>6088</v>
      </c>
    </row>
    <row r="3045" spans="1:3" x14ac:dyDescent="0.25">
      <c r="A3045" s="2">
        <v>1331</v>
      </c>
      <c r="B3045" s="2" t="s">
        <v>2427</v>
      </c>
      <c r="C3045" s="2" t="s">
        <v>4742</v>
      </c>
    </row>
    <row r="3046" spans="1:3" x14ac:dyDescent="0.25">
      <c r="A3046" s="2">
        <v>9096</v>
      </c>
      <c r="B3046" s="2" t="s">
        <v>2428</v>
      </c>
      <c r="C3046" s="2" t="s">
        <v>5320</v>
      </c>
    </row>
    <row r="3047" spans="1:3" x14ac:dyDescent="0.25">
      <c r="A3047" s="2">
        <v>3362</v>
      </c>
      <c r="B3047" s="2" t="s">
        <v>2429</v>
      </c>
      <c r="C3047" s="2" t="s">
        <v>6347</v>
      </c>
    </row>
    <row r="3048" spans="1:3" x14ac:dyDescent="0.25">
      <c r="A3048" s="2">
        <v>9215</v>
      </c>
      <c r="B3048" s="2" t="s">
        <v>2430</v>
      </c>
      <c r="C3048" s="2" t="s">
        <v>5295</v>
      </c>
    </row>
    <row r="3049" spans="1:3" x14ac:dyDescent="0.25">
      <c r="A3049" s="2">
        <v>3367</v>
      </c>
      <c r="B3049" s="2" t="s">
        <v>2431</v>
      </c>
      <c r="C3049" s="2" t="s">
        <v>5491</v>
      </c>
    </row>
    <row r="3050" spans="1:3" x14ac:dyDescent="0.25">
      <c r="A3050" s="2">
        <v>3361</v>
      </c>
      <c r="B3050" s="2" t="s">
        <v>2432</v>
      </c>
      <c r="C3050" s="2" t="s">
        <v>5492</v>
      </c>
    </row>
    <row r="3051" spans="1:3" x14ac:dyDescent="0.25">
      <c r="A3051" s="2">
        <v>3373</v>
      </c>
      <c r="B3051" s="2" t="s">
        <v>2433</v>
      </c>
      <c r="C3051" s="2" t="s">
        <v>5490</v>
      </c>
    </row>
    <row r="3052" spans="1:3" x14ac:dyDescent="0.25">
      <c r="A3052" s="2">
        <v>3370</v>
      </c>
      <c r="B3052" s="2" t="s">
        <v>2434</v>
      </c>
      <c r="C3052" s="2" t="s">
        <v>5489</v>
      </c>
    </row>
    <row r="3053" spans="1:3" x14ac:dyDescent="0.25">
      <c r="A3053" s="2">
        <v>4930</v>
      </c>
      <c r="B3053" s="2" t="s">
        <v>2435</v>
      </c>
      <c r="C3053" s="2" t="s">
        <v>6086</v>
      </c>
    </row>
    <row r="3054" spans="1:3" x14ac:dyDescent="0.25">
      <c r="A3054" s="2">
        <v>5925</v>
      </c>
      <c r="B3054" s="2" t="s">
        <v>2436</v>
      </c>
      <c r="C3054" s="2" t="s">
        <v>5231</v>
      </c>
    </row>
    <row r="3055" spans="1:3" x14ac:dyDescent="0.25">
      <c r="A3055" s="2">
        <v>5931</v>
      </c>
      <c r="B3055" s="2" t="s">
        <v>2437</v>
      </c>
      <c r="C3055" s="2" t="s">
        <v>6206</v>
      </c>
    </row>
    <row r="3056" spans="1:3" x14ac:dyDescent="0.25">
      <c r="A3056" s="2">
        <v>5927</v>
      </c>
      <c r="B3056" s="2" t="s">
        <v>2438</v>
      </c>
      <c r="C3056" s="2" t="s">
        <v>5233</v>
      </c>
    </row>
    <row r="3057" spans="1:3" x14ac:dyDescent="0.25">
      <c r="A3057" s="2">
        <v>5924</v>
      </c>
      <c r="B3057" s="2" t="s">
        <v>2439</v>
      </c>
      <c r="C3057" s="2" t="s">
        <v>5230</v>
      </c>
    </row>
    <row r="3058" spans="1:3" x14ac:dyDescent="0.25">
      <c r="A3058" s="2">
        <v>4130</v>
      </c>
      <c r="B3058" s="2" t="s">
        <v>2440</v>
      </c>
      <c r="C3058" s="2" t="s">
        <v>5701</v>
      </c>
    </row>
    <row r="3059" spans="1:3" x14ac:dyDescent="0.25">
      <c r="A3059" s="2">
        <v>5926</v>
      </c>
      <c r="B3059" s="2" t="s">
        <v>2441</v>
      </c>
      <c r="C3059" s="2" t="s">
        <v>5232</v>
      </c>
    </row>
    <row r="3060" spans="1:3" x14ac:dyDescent="0.25">
      <c r="A3060" s="2">
        <v>5922</v>
      </c>
      <c r="B3060" s="2" t="s">
        <v>2442</v>
      </c>
      <c r="C3060" s="2" t="s">
        <v>5228</v>
      </c>
    </row>
    <row r="3061" spans="1:3" x14ac:dyDescent="0.25">
      <c r="A3061" s="2">
        <v>5910</v>
      </c>
      <c r="B3061" s="2" t="s">
        <v>2443</v>
      </c>
      <c r="C3061" s="2" t="s">
        <v>5223</v>
      </c>
    </row>
    <row r="3062" spans="1:3" x14ac:dyDescent="0.25">
      <c r="A3062" s="2">
        <v>5921</v>
      </c>
      <c r="B3062" s="2" t="s">
        <v>2444</v>
      </c>
      <c r="C3062" s="2" t="s">
        <v>5227</v>
      </c>
    </row>
    <row r="3063" spans="1:3" x14ac:dyDescent="0.25">
      <c r="A3063" s="2">
        <v>5928</v>
      </c>
      <c r="B3063" s="2" t="s">
        <v>2445</v>
      </c>
      <c r="C3063" s="2" t="s">
        <v>5234</v>
      </c>
    </row>
    <row r="3064" spans="1:3" x14ac:dyDescent="0.25">
      <c r="A3064" s="2">
        <v>5933</v>
      </c>
      <c r="B3064" s="2" t="s">
        <v>2446</v>
      </c>
      <c r="C3064" s="2" t="s">
        <v>5236</v>
      </c>
    </row>
    <row r="3065" spans="1:3" x14ac:dyDescent="0.25">
      <c r="A3065" s="2">
        <v>4931</v>
      </c>
      <c r="B3065" s="2" t="s">
        <v>2447</v>
      </c>
      <c r="C3065" s="2" t="s">
        <v>6087</v>
      </c>
    </row>
    <row r="3066" spans="1:3" x14ac:dyDescent="0.25">
      <c r="A3066" s="2">
        <v>5923</v>
      </c>
      <c r="B3066" s="2" t="s">
        <v>2448</v>
      </c>
      <c r="C3066" s="2" t="s">
        <v>5229</v>
      </c>
    </row>
    <row r="3067" spans="1:3" x14ac:dyDescent="0.25">
      <c r="A3067" s="2">
        <v>5932</v>
      </c>
      <c r="B3067" s="2" t="s">
        <v>2449</v>
      </c>
      <c r="C3067" s="2" t="s">
        <v>6207</v>
      </c>
    </row>
    <row r="3068" spans="1:3" x14ac:dyDescent="0.25">
      <c r="A3068" s="2">
        <v>1938</v>
      </c>
      <c r="B3068" s="2" t="s">
        <v>2450</v>
      </c>
      <c r="C3068" s="2" t="s">
        <v>4834</v>
      </c>
    </row>
    <row r="3069" spans="1:3" x14ac:dyDescent="0.25">
      <c r="A3069" s="2">
        <v>1948</v>
      </c>
      <c r="B3069" s="2" t="s">
        <v>2451</v>
      </c>
      <c r="C3069" s="2" t="s">
        <v>4834</v>
      </c>
    </row>
    <row r="3070" spans="1:3" x14ac:dyDescent="0.25">
      <c r="A3070" s="2">
        <v>1132</v>
      </c>
      <c r="B3070" s="2" t="s">
        <v>2452</v>
      </c>
      <c r="C3070" s="2" t="s">
        <v>4654</v>
      </c>
    </row>
    <row r="3071" spans="1:3" x14ac:dyDescent="0.25">
      <c r="A3071" s="2">
        <v>1515</v>
      </c>
      <c r="B3071" s="12" t="s">
        <v>6974</v>
      </c>
      <c r="C3071" s="12" t="s">
        <v>6975</v>
      </c>
    </row>
    <row r="3072" spans="1:3" x14ac:dyDescent="0.25">
      <c r="A3072" s="2">
        <v>1072</v>
      </c>
      <c r="B3072" s="2" t="s">
        <v>2453</v>
      </c>
      <c r="C3072" s="2" t="s">
        <v>4632</v>
      </c>
    </row>
    <row r="3073" spans="1:3" x14ac:dyDescent="0.25">
      <c r="A3073" s="11">
        <v>5936</v>
      </c>
      <c r="B3073" s="12" t="s">
        <v>6782</v>
      </c>
      <c r="C3073" s="12" t="s">
        <v>6783</v>
      </c>
    </row>
    <row r="3074" spans="1:3" x14ac:dyDescent="0.25">
      <c r="A3074" s="2">
        <v>1332</v>
      </c>
      <c r="B3074" s="2" t="s">
        <v>2454</v>
      </c>
      <c r="C3074" s="2" t="s">
        <v>4743</v>
      </c>
    </row>
    <row r="3075" spans="1:3" x14ac:dyDescent="0.25">
      <c r="A3075" s="2">
        <v>1334</v>
      </c>
      <c r="B3075" s="2" t="s">
        <v>2455</v>
      </c>
      <c r="C3075" s="2" t="s">
        <v>4743</v>
      </c>
    </row>
    <row r="3076" spans="1:3" x14ac:dyDescent="0.25">
      <c r="A3076" s="2">
        <v>5950</v>
      </c>
      <c r="B3076" s="2" t="s">
        <v>2456</v>
      </c>
      <c r="C3076" s="2" t="s">
        <v>6210</v>
      </c>
    </row>
    <row r="3077" spans="1:3" x14ac:dyDescent="0.25">
      <c r="A3077" s="2">
        <v>5945</v>
      </c>
      <c r="B3077" s="2" t="s">
        <v>2457</v>
      </c>
      <c r="C3077" s="2" t="s">
        <v>6209</v>
      </c>
    </row>
    <row r="3078" spans="1:3" x14ac:dyDescent="0.25">
      <c r="A3078" s="2">
        <v>5918</v>
      </c>
      <c r="B3078" s="2" t="s">
        <v>2458</v>
      </c>
      <c r="C3078" s="2" t="s">
        <v>5226</v>
      </c>
    </row>
    <row r="3079" spans="1:3" x14ac:dyDescent="0.25">
      <c r="A3079" s="2">
        <v>6016</v>
      </c>
      <c r="B3079" s="2" t="s">
        <v>2459</v>
      </c>
      <c r="C3079" s="2" t="s">
        <v>6229</v>
      </c>
    </row>
    <row r="3080" spans="1:3" x14ac:dyDescent="0.25">
      <c r="A3080" s="2">
        <v>5919</v>
      </c>
      <c r="B3080" s="2" t="s">
        <v>2460</v>
      </c>
      <c r="C3080" s="2" t="s">
        <v>6205</v>
      </c>
    </row>
    <row r="3081" spans="1:3" x14ac:dyDescent="0.25">
      <c r="A3081" s="2">
        <v>5943</v>
      </c>
      <c r="B3081" s="2" t="s">
        <v>2461</v>
      </c>
      <c r="C3081" s="2" t="s">
        <v>6208</v>
      </c>
    </row>
    <row r="3082" spans="1:3" x14ac:dyDescent="0.25">
      <c r="A3082" s="2">
        <v>6017</v>
      </c>
      <c r="B3082" s="2" t="s">
        <v>2462</v>
      </c>
      <c r="C3082" s="2" t="s">
        <v>6230</v>
      </c>
    </row>
    <row r="3083" spans="1:3" x14ac:dyDescent="0.25">
      <c r="A3083" s="2">
        <v>5951</v>
      </c>
      <c r="B3083" s="2" t="s">
        <v>2463</v>
      </c>
      <c r="C3083" s="2" t="s">
        <v>6211</v>
      </c>
    </row>
    <row r="3084" spans="1:3" x14ac:dyDescent="0.25">
      <c r="A3084" s="2">
        <v>3124</v>
      </c>
      <c r="B3084" s="2" t="s">
        <v>2464</v>
      </c>
      <c r="C3084" s="2" t="s">
        <v>3648</v>
      </c>
    </row>
    <row r="3085" spans="1:3" x14ac:dyDescent="0.25">
      <c r="A3085" s="2">
        <v>9673</v>
      </c>
      <c r="B3085" s="2" t="s">
        <v>6760</v>
      </c>
      <c r="C3085" s="2" t="s">
        <v>6761</v>
      </c>
    </row>
    <row r="3086" spans="1:3" x14ac:dyDescent="0.25">
      <c r="A3086" s="2">
        <v>2383</v>
      </c>
      <c r="B3086" s="2" t="s">
        <v>2465</v>
      </c>
      <c r="C3086" s="2" t="s">
        <v>2465</v>
      </c>
    </row>
    <row r="3087" spans="1:3" x14ac:dyDescent="0.25">
      <c r="A3087" s="2">
        <v>1335</v>
      </c>
      <c r="B3087" s="2" t="s">
        <v>2466</v>
      </c>
      <c r="C3087" s="2" t="s">
        <v>4745</v>
      </c>
    </row>
    <row r="3088" spans="1:3" x14ac:dyDescent="0.25">
      <c r="A3088" s="2">
        <v>1597</v>
      </c>
      <c r="B3088" s="2" t="s">
        <v>2467</v>
      </c>
      <c r="C3088" s="2" t="s">
        <v>4963</v>
      </c>
    </row>
    <row r="3089" spans="1:3" x14ac:dyDescent="0.25">
      <c r="A3089" s="2">
        <v>5956</v>
      </c>
      <c r="B3089" s="2" t="s">
        <v>2468</v>
      </c>
      <c r="C3089" s="2" t="s">
        <v>5238</v>
      </c>
    </row>
    <row r="3090" spans="1:3" x14ac:dyDescent="0.25">
      <c r="A3090" s="2">
        <v>9663</v>
      </c>
      <c r="B3090" s="2" t="s">
        <v>6623</v>
      </c>
      <c r="C3090" s="2" t="s">
        <v>6624</v>
      </c>
    </row>
    <row r="3091" spans="1:3" x14ac:dyDescent="0.25">
      <c r="A3091" s="2">
        <v>1344</v>
      </c>
      <c r="B3091" s="2" t="s">
        <v>2469</v>
      </c>
      <c r="C3091" s="2" t="s">
        <v>4751</v>
      </c>
    </row>
    <row r="3092" spans="1:3" x14ac:dyDescent="0.25">
      <c r="A3092" s="2">
        <v>5957</v>
      </c>
      <c r="B3092" s="2" t="s">
        <v>2470</v>
      </c>
      <c r="C3092" s="2" t="s">
        <v>5239</v>
      </c>
    </row>
    <row r="3093" spans="1:3" x14ac:dyDescent="0.25">
      <c r="A3093" s="2">
        <v>5958</v>
      </c>
      <c r="B3093" s="2" t="s">
        <v>2471</v>
      </c>
      <c r="C3093" s="2" t="s">
        <v>5240</v>
      </c>
    </row>
    <row r="3094" spans="1:3" x14ac:dyDescent="0.25">
      <c r="A3094" s="2">
        <v>1120</v>
      </c>
      <c r="B3094" s="2" t="s">
        <v>2472</v>
      </c>
      <c r="C3094" s="2" t="s">
        <v>4649</v>
      </c>
    </row>
    <row r="3095" spans="1:3" x14ac:dyDescent="0.25">
      <c r="A3095" s="2">
        <v>3762</v>
      </c>
      <c r="B3095" s="2" t="s">
        <v>2473</v>
      </c>
      <c r="C3095" s="2" t="s">
        <v>4092</v>
      </c>
    </row>
    <row r="3096" spans="1:3" x14ac:dyDescent="0.25">
      <c r="A3096" s="2">
        <v>3741</v>
      </c>
      <c r="B3096" s="2" t="s">
        <v>2474</v>
      </c>
      <c r="C3096" s="2" t="s">
        <v>4079</v>
      </c>
    </row>
    <row r="3097" spans="1:3" x14ac:dyDescent="0.25">
      <c r="A3097" s="2">
        <v>3743</v>
      </c>
      <c r="B3097" s="2" t="s">
        <v>2475</v>
      </c>
      <c r="C3097" s="2" t="s">
        <v>4888</v>
      </c>
    </row>
    <row r="3098" spans="1:3" x14ac:dyDescent="0.25">
      <c r="A3098" s="2">
        <v>3745</v>
      </c>
      <c r="B3098" s="2" t="s">
        <v>2476</v>
      </c>
      <c r="C3098" s="2" t="s">
        <v>4080</v>
      </c>
    </row>
    <row r="3099" spans="1:3" x14ac:dyDescent="0.25">
      <c r="A3099" s="3">
        <v>10045</v>
      </c>
      <c r="B3099" s="4" t="s">
        <v>6677</v>
      </c>
      <c r="C3099" s="4" t="s">
        <v>4507</v>
      </c>
    </row>
    <row r="3100" spans="1:3" x14ac:dyDescent="0.25">
      <c r="A3100" s="2">
        <v>1337</v>
      </c>
      <c r="B3100" s="2" t="s">
        <v>2477</v>
      </c>
      <c r="C3100" s="2" t="s">
        <v>4747</v>
      </c>
    </row>
    <row r="3101" spans="1:3" x14ac:dyDescent="0.25">
      <c r="A3101" s="2">
        <v>1338</v>
      </c>
      <c r="B3101" s="2" t="s">
        <v>2478</v>
      </c>
      <c r="C3101" s="2" t="s">
        <v>4748</v>
      </c>
    </row>
    <row r="3102" spans="1:3" x14ac:dyDescent="0.25">
      <c r="A3102" s="2">
        <v>3733</v>
      </c>
      <c r="B3102" s="2" t="s">
        <v>2479</v>
      </c>
      <c r="C3102" s="2" t="s">
        <v>4075</v>
      </c>
    </row>
    <row r="3103" spans="1:3" x14ac:dyDescent="0.25">
      <c r="A3103" s="2">
        <v>2233</v>
      </c>
      <c r="B3103" s="2" t="s">
        <v>2480</v>
      </c>
      <c r="C3103" s="2" t="s">
        <v>3321</v>
      </c>
    </row>
    <row r="3104" spans="1:3" x14ac:dyDescent="0.25">
      <c r="A3104" s="2">
        <v>3117</v>
      </c>
      <c r="B3104" s="2" t="s">
        <v>2481</v>
      </c>
      <c r="C3104" s="2" t="s">
        <v>3642</v>
      </c>
    </row>
    <row r="3105" spans="1:3" x14ac:dyDescent="0.25">
      <c r="A3105" s="2">
        <v>1118</v>
      </c>
      <c r="B3105" s="2" t="s">
        <v>2482</v>
      </c>
      <c r="C3105" s="2" t="s">
        <v>4647</v>
      </c>
    </row>
    <row r="3106" spans="1:3" x14ac:dyDescent="0.25">
      <c r="A3106" s="2">
        <v>5960</v>
      </c>
      <c r="B3106" s="2" t="s">
        <v>2483</v>
      </c>
      <c r="C3106" s="2" t="s">
        <v>5241</v>
      </c>
    </row>
    <row r="3107" spans="1:3" x14ac:dyDescent="0.25">
      <c r="A3107" s="2">
        <v>5961</v>
      </c>
      <c r="B3107" s="2" t="s">
        <v>2484</v>
      </c>
      <c r="C3107" s="2" t="s">
        <v>5242</v>
      </c>
    </row>
    <row r="3108" spans="1:3" x14ac:dyDescent="0.25">
      <c r="A3108" s="2">
        <v>3749</v>
      </c>
      <c r="B3108" s="2" t="s">
        <v>2485</v>
      </c>
      <c r="C3108" s="2" t="s">
        <v>4082</v>
      </c>
    </row>
    <row r="3109" spans="1:3" x14ac:dyDescent="0.25">
      <c r="A3109" s="2">
        <v>3758</v>
      </c>
      <c r="B3109" s="2" t="s">
        <v>2486</v>
      </c>
      <c r="C3109" s="2" t="s">
        <v>4089</v>
      </c>
    </row>
    <row r="3110" spans="1:3" x14ac:dyDescent="0.25">
      <c r="A3110" s="2">
        <v>1005</v>
      </c>
      <c r="B3110" s="2" t="s">
        <v>2487</v>
      </c>
      <c r="C3110" s="2" t="s">
        <v>5457</v>
      </c>
    </row>
    <row r="3111" spans="1:3" x14ac:dyDescent="0.25">
      <c r="A3111" s="2">
        <v>4337</v>
      </c>
      <c r="B3111" s="2" t="s">
        <v>2488</v>
      </c>
      <c r="C3111" s="2" t="s">
        <v>5820</v>
      </c>
    </row>
    <row r="3112" spans="1:3" x14ac:dyDescent="0.25">
      <c r="A3112" s="2">
        <v>1469</v>
      </c>
      <c r="B3112" s="2" t="s">
        <v>2489</v>
      </c>
      <c r="C3112" s="2" t="s">
        <v>4784</v>
      </c>
    </row>
    <row r="3113" spans="1:3" x14ac:dyDescent="0.25">
      <c r="A3113" s="2">
        <v>9662</v>
      </c>
      <c r="B3113" s="2" t="s">
        <v>6621</v>
      </c>
      <c r="C3113" s="2" t="s">
        <v>6622</v>
      </c>
    </row>
    <row r="3114" spans="1:3" x14ac:dyDescent="0.25">
      <c r="A3114" s="3">
        <v>10126</v>
      </c>
      <c r="B3114" s="4" t="s">
        <v>6752</v>
      </c>
      <c r="C3114" s="4" t="s">
        <v>4596</v>
      </c>
    </row>
    <row r="3115" spans="1:3" x14ac:dyDescent="0.25">
      <c r="A3115" s="3">
        <v>10076</v>
      </c>
      <c r="B3115" s="4" t="s">
        <v>6705</v>
      </c>
      <c r="C3115" s="4" t="s">
        <v>4537</v>
      </c>
    </row>
    <row r="3116" spans="1:3" x14ac:dyDescent="0.25">
      <c r="A3116" s="3">
        <v>10105</v>
      </c>
      <c r="B3116" s="4" t="s">
        <v>6732</v>
      </c>
      <c r="C3116" s="4" t="s">
        <v>4577</v>
      </c>
    </row>
    <row r="3117" spans="1:3" x14ac:dyDescent="0.25">
      <c r="A3117" s="3">
        <v>10104</v>
      </c>
      <c r="B3117" s="4" t="s">
        <v>6731</v>
      </c>
      <c r="C3117" s="4" t="s">
        <v>4576</v>
      </c>
    </row>
    <row r="3118" spans="1:3" x14ac:dyDescent="0.25">
      <c r="A3118" s="3">
        <v>10103</v>
      </c>
      <c r="B3118" s="4" t="s">
        <v>6730</v>
      </c>
      <c r="C3118" s="4" t="s">
        <v>4575</v>
      </c>
    </row>
    <row r="3119" spans="1:3" x14ac:dyDescent="0.25">
      <c r="A3119" s="2">
        <v>1570</v>
      </c>
      <c r="B3119" s="2" t="s">
        <v>2490</v>
      </c>
      <c r="C3119" s="2" t="s">
        <v>4957</v>
      </c>
    </row>
    <row r="3120" spans="1:3" ht="30" x14ac:dyDescent="0.25">
      <c r="A3120" s="3">
        <v>10100</v>
      </c>
      <c r="B3120" s="4" t="s">
        <v>6728</v>
      </c>
      <c r="C3120" s="4" t="s">
        <v>4572</v>
      </c>
    </row>
    <row r="3121" spans="1:3" x14ac:dyDescent="0.25">
      <c r="A3121" s="2">
        <v>1340</v>
      </c>
      <c r="B3121" s="2" t="s">
        <v>2491</v>
      </c>
      <c r="C3121" s="2" t="s">
        <v>4749</v>
      </c>
    </row>
    <row r="3122" spans="1:3" x14ac:dyDescent="0.25">
      <c r="A3122" s="2">
        <v>1893</v>
      </c>
      <c r="B3122" s="2" t="s">
        <v>2492</v>
      </c>
      <c r="C3122" s="2" t="s">
        <v>4749</v>
      </c>
    </row>
    <row r="3123" spans="1:3" x14ac:dyDescent="0.25">
      <c r="A3123" s="2">
        <v>3381</v>
      </c>
      <c r="B3123" s="2" t="s">
        <v>2493</v>
      </c>
      <c r="C3123" s="2" t="s">
        <v>5497</v>
      </c>
    </row>
    <row r="3124" spans="1:3" x14ac:dyDescent="0.25">
      <c r="A3124" s="2">
        <v>3365</v>
      </c>
      <c r="B3124" s="2" t="s">
        <v>2494</v>
      </c>
      <c r="C3124" s="2" t="s">
        <v>5495</v>
      </c>
    </row>
    <row r="3125" spans="1:3" x14ac:dyDescent="0.25">
      <c r="A3125" s="2">
        <v>3379</v>
      </c>
      <c r="B3125" s="2" t="s">
        <v>2495</v>
      </c>
      <c r="C3125" s="2" t="s">
        <v>5496</v>
      </c>
    </row>
    <row r="3126" spans="1:3" x14ac:dyDescent="0.25">
      <c r="A3126" s="2">
        <v>3363</v>
      </c>
      <c r="B3126" s="2" t="s">
        <v>2496</v>
      </c>
      <c r="C3126" s="2" t="s">
        <v>5493</v>
      </c>
    </row>
    <row r="3127" spans="1:3" x14ac:dyDescent="0.25">
      <c r="A3127" s="2">
        <v>3364</v>
      </c>
      <c r="B3127" s="2" t="s">
        <v>2497</v>
      </c>
      <c r="C3127" s="2" t="s">
        <v>5494</v>
      </c>
    </row>
    <row r="3128" spans="1:3" x14ac:dyDescent="0.25">
      <c r="A3128" s="2">
        <v>9110</v>
      </c>
      <c r="B3128" s="2" t="s">
        <v>2498</v>
      </c>
      <c r="C3128" s="2" t="s">
        <v>5472</v>
      </c>
    </row>
    <row r="3129" spans="1:3" x14ac:dyDescent="0.25">
      <c r="A3129" s="2">
        <v>1949</v>
      </c>
      <c r="B3129" s="2" t="s">
        <v>2499</v>
      </c>
      <c r="C3129" s="2" t="s">
        <v>4835</v>
      </c>
    </row>
    <row r="3130" spans="1:3" x14ac:dyDescent="0.25">
      <c r="A3130" s="2">
        <v>1939</v>
      </c>
      <c r="B3130" s="2" t="s">
        <v>2500</v>
      </c>
      <c r="C3130" s="2" t="s">
        <v>4835</v>
      </c>
    </row>
    <row r="3131" spans="1:3" x14ac:dyDescent="0.25">
      <c r="A3131" s="2">
        <v>1995</v>
      </c>
      <c r="B3131" s="2" t="s">
        <v>2501</v>
      </c>
      <c r="C3131" s="2" t="s">
        <v>4750</v>
      </c>
    </row>
    <row r="3132" spans="1:3" x14ac:dyDescent="0.25">
      <c r="A3132" s="2">
        <v>1035</v>
      </c>
      <c r="B3132" s="2" t="s">
        <v>2502</v>
      </c>
      <c r="C3132" s="2" t="s">
        <v>4618</v>
      </c>
    </row>
    <row r="3133" spans="1:3" x14ac:dyDescent="0.25">
      <c r="A3133" s="2">
        <v>1669</v>
      </c>
      <c r="B3133" s="2" t="s">
        <v>2503</v>
      </c>
      <c r="C3133" s="2" t="s">
        <v>4803</v>
      </c>
    </row>
    <row r="3134" spans="1:3" ht="30" x14ac:dyDescent="0.25">
      <c r="A3134" s="2">
        <v>2355</v>
      </c>
      <c r="B3134" s="2" t="s">
        <v>2504</v>
      </c>
      <c r="C3134" s="2" t="s">
        <v>3364</v>
      </c>
    </row>
    <row r="3135" spans="1:3" x14ac:dyDescent="0.25">
      <c r="A3135" s="2">
        <v>3747</v>
      </c>
      <c r="B3135" s="2" t="s">
        <v>2505</v>
      </c>
      <c r="C3135" s="2" t="s">
        <v>4081</v>
      </c>
    </row>
    <row r="3136" spans="1:3" ht="30" x14ac:dyDescent="0.25">
      <c r="A3136" s="2">
        <v>2357</v>
      </c>
      <c r="B3136" s="2" t="s">
        <v>2506</v>
      </c>
      <c r="C3136" s="2" t="s">
        <v>3366</v>
      </c>
    </row>
    <row r="3137" spans="1:3" x14ac:dyDescent="0.25">
      <c r="A3137" s="3">
        <v>10015</v>
      </c>
      <c r="B3137" s="4" t="s">
        <v>6651</v>
      </c>
      <c r="C3137" s="4" t="s">
        <v>4461</v>
      </c>
    </row>
    <row r="3138" spans="1:3" x14ac:dyDescent="0.25">
      <c r="A3138" s="3">
        <v>10056</v>
      </c>
      <c r="B3138" s="4" t="s">
        <v>6687</v>
      </c>
      <c r="C3138" s="4" t="s">
        <v>4519</v>
      </c>
    </row>
    <row r="3139" spans="1:3" x14ac:dyDescent="0.25">
      <c r="A3139" s="2">
        <v>5974</v>
      </c>
      <c r="B3139" s="2" t="s">
        <v>2507</v>
      </c>
      <c r="C3139" s="2" t="s">
        <v>5247</v>
      </c>
    </row>
    <row r="3140" spans="1:3" x14ac:dyDescent="0.25">
      <c r="A3140" s="2">
        <v>5973</v>
      </c>
      <c r="B3140" s="2" t="s">
        <v>2508</v>
      </c>
      <c r="C3140" s="2" t="s">
        <v>5246</v>
      </c>
    </row>
    <row r="3141" spans="1:3" x14ac:dyDescent="0.25">
      <c r="A3141" s="2">
        <v>5972</v>
      </c>
      <c r="B3141" s="2" t="s">
        <v>2509</v>
      </c>
      <c r="C3141" s="2" t="s">
        <v>5245</v>
      </c>
    </row>
    <row r="3142" spans="1:3" x14ac:dyDescent="0.25">
      <c r="A3142" s="2">
        <v>4866</v>
      </c>
      <c r="B3142" s="2" t="s">
        <v>2510</v>
      </c>
      <c r="C3142" s="2" t="s">
        <v>6057</v>
      </c>
    </row>
    <row r="3143" spans="1:3" x14ac:dyDescent="0.25">
      <c r="A3143" s="2">
        <v>4482</v>
      </c>
      <c r="B3143" s="2" t="s">
        <v>2511</v>
      </c>
      <c r="C3143" s="2" t="s">
        <v>5937</v>
      </c>
    </row>
    <row r="3144" spans="1:3" x14ac:dyDescent="0.25">
      <c r="A3144" s="2">
        <v>5968</v>
      </c>
      <c r="B3144" s="2" t="s">
        <v>2512</v>
      </c>
      <c r="C3144" s="2" t="s">
        <v>5243</v>
      </c>
    </row>
    <row r="3145" spans="1:3" ht="30" x14ac:dyDescent="0.25">
      <c r="A3145" s="2">
        <v>6023</v>
      </c>
      <c r="B3145" s="2" t="s">
        <v>2513</v>
      </c>
      <c r="C3145" s="2" t="s">
        <v>5548</v>
      </c>
    </row>
    <row r="3146" spans="1:3" ht="30" x14ac:dyDescent="0.25">
      <c r="A3146" s="2">
        <v>6022</v>
      </c>
      <c r="B3146" s="2" t="s">
        <v>2514</v>
      </c>
      <c r="C3146" s="2" t="s">
        <v>5543</v>
      </c>
    </row>
    <row r="3147" spans="1:3" x14ac:dyDescent="0.25">
      <c r="A3147" s="2">
        <v>4454</v>
      </c>
      <c r="B3147" s="2" t="s">
        <v>2515</v>
      </c>
      <c r="C3147" s="2" t="s">
        <v>5917</v>
      </c>
    </row>
    <row r="3148" spans="1:3" x14ac:dyDescent="0.25">
      <c r="A3148" s="2">
        <v>4894</v>
      </c>
      <c r="B3148" s="2" t="s">
        <v>2516</v>
      </c>
      <c r="C3148" s="2" t="s">
        <v>6075</v>
      </c>
    </row>
    <row r="3149" spans="1:3" ht="30" x14ac:dyDescent="0.25">
      <c r="A3149" s="2">
        <v>6041</v>
      </c>
      <c r="B3149" s="2" t="s">
        <v>2517</v>
      </c>
      <c r="C3149" s="2" t="s">
        <v>5761</v>
      </c>
    </row>
    <row r="3150" spans="1:3" ht="30" x14ac:dyDescent="0.25">
      <c r="A3150" s="2">
        <v>6040</v>
      </c>
      <c r="B3150" s="2" t="s">
        <v>2518</v>
      </c>
      <c r="C3150" s="2" t="s">
        <v>5760</v>
      </c>
    </row>
    <row r="3151" spans="1:3" x14ac:dyDescent="0.25">
      <c r="A3151" s="2">
        <v>5969</v>
      </c>
      <c r="B3151" s="2" t="s">
        <v>2519</v>
      </c>
      <c r="C3151" s="2" t="s">
        <v>5244</v>
      </c>
    </row>
    <row r="3152" spans="1:3" x14ac:dyDescent="0.25">
      <c r="A3152" s="2">
        <v>5976</v>
      </c>
      <c r="B3152" s="2" t="s">
        <v>2520</v>
      </c>
      <c r="C3152" s="2" t="s">
        <v>5248</v>
      </c>
    </row>
    <row r="3153" spans="1:3" x14ac:dyDescent="0.25">
      <c r="A3153" s="2">
        <v>6024</v>
      </c>
      <c r="B3153" s="2" t="s">
        <v>2521</v>
      </c>
      <c r="C3153" s="2" t="s">
        <v>5549</v>
      </c>
    </row>
    <row r="3154" spans="1:3" x14ac:dyDescent="0.25">
      <c r="A3154" s="2">
        <v>2354</v>
      </c>
      <c r="B3154" s="2" t="s">
        <v>2522</v>
      </c>
      <c r="C3154" s="2" t="s">
        <v>3363</v>
      </c>
    </row>
    <row r="3155" spans="1:3" x14ac:dyDescent="0.25">
      <c r="A3155" s="2">
        <v>3754</v>
      </c>
      <c r="B3155" s="2" t="s">
        <v>2523</v>
      </c>
      <c r="C3155" s="2" t="s">
        <v>4085</v>
      </c>
    </row>
    <row r="3156" spans="1:3" x14ac:dyDescent="0.25">
      <c r="A3156" s="2">
        <v>3753</v>
      </c>
      <c r="B3156" s="2" t="s">
        <v>2524</v>
      </c>
      <c r="C3156" s="2" t="s">
        <v>4084</v>
      </c>
    </row>
    <row r="3157" spans="1:3" x14ac:dyDescent="0.25">
      <c r="A3157" s="2">
        <v>2356</v>
      </c>
      <c r="B3157" s="2" t="s">
        <v>2525</v>
      </c>
      <c r="C3157" s="2" t="s">
        <v>3365</v>
      </c>
    </row>
    <row r="3158" spans="1:3" x14ac:dyDescent="0.25">
      <c r="A3158" s="2">
        <v>3751</v>
      </c>
      <c r="B3158" s="2" t="s">
        <v>2526</v>
      </c>
      <c r="C3158" s="2" t="s">
        <v>4083</v>
      </c>
    </row>
    <row r="3159" spans="1:3" x14ac:dyDescent="0.25">
      <c r="A3159" s="2">
        <v>2358</v>
      </c>
      <c r="B3159" s="2" t="s">
        <v>2527</v>
      </c>
      <c r="C3159" s="2" t="s">
        <v>3367</v>
      </c>
    </row>
    <row r="3160" spans="1:3" x14ac:dyDescent="0.25">
      <c r="A3160" s="2">
        <v>8314</v>
      </c>
      <c r="B3160" s="2" t="s">
        <v>2528</v>
      </c>
      <c r="C3160" s="2" t="s">
        <v>4406</v>
      </c>
    </row>
    <row r="3161" spans="1:3" x14ac:dyDescent="0.25">
      <c r="A3161" s="2">
        <v>3756</v>
      </c>
      <c r="B3161" s="2" t="s">
        <v>2529</v>
      </c>
      <c r="C3161" s="2" t="s">
        <v>4087</v>
      </c>
    </row>
    <row r="3162" spans="1:3" x14ac:dyDescent="0.25">
      <c r="A3162" s="2">
        <v>9426</v>
      </c>
      <c r="B3162" s="2" t="s">
        <v>2530</v>
      </c>
      <c r="C3162" s="2" t="s">
        <v>6394</v>
      </c>
    </row>
    <row r="3163" spans="1:3" x14ac:dyDescent="0.25">
      <c r="A3163" s="2">
        <v>1447</v>
      </c>
      <c r="B3163" s="2" t="s">
        <v>2531</v>
      </c>
      <c r="C3163" s="2" t="s">
        <v>4778</v>
      </c>
    </row>
    <row r="3164" spans="1:3" x14ac:dyDescent="0.25">
      <c r="A3164" s="2">
        <v>5983</v>
      </c>
      <c r="B3164" s="2" t="s">
        <v>2532</v>
      </c>
      <c r="C3164" s="2" t="s">
        <v>5250</v>
      </c>
    </row>
    <row r="3165" spans="1:3" x14ac:dyDescent="0.25">
      <c r="A3165" s="2">
        <v>1677</v>
      </c>
      <c r="B3165" s="2" t="s">
        <v>2533</v>
      </c>
      <c r="C3165" s="2" t="s">
        <v>4856</v>
      </c>
    </row>
    <row r="3166" spans="1:3" x14ac:dyDescent="0.25">
      <c r="A3166" s="2">
        <v>5981</v>
      </c>
      <c r="B3166" s="2" t="s">
        <v>2534</v>
      </c>
      <c r="C3166" s="2" t="s">
        <v>5249</v>
      </c>
    </row>
    <row r="3167" spans="1:3" x14ac:dyDescent="0.25">
      <c r="A3167" s="2">
        <v>9652</v>
      </c>
      <c r="B3167" s="2" t="s">
        <v>6610</v>
      </c>
      <c r="C3167" s="2" t="s">
        <v>6612</v>
      </c>
    </row>
    <row r="3168" spans="1:3" x14ac:dyDescent="0.25">
      <c r="A3168" s="2">
        <v>9651</v>
      </c>
      <c r="B3168" s="2" t="s">
        <v>6609</v>
      </c>
      <c r="C3168" s="2" t="s">
        <v>6611</v>
      </c>
    </row>
    <row r="3169" spans="1:3" x14ac:dyDescent="0.25">
      <c r="A3169" s="2">
        <v>9720</v>
      </c>
      <c r="B3169" s="2" t="s">
        <v>7111</v>
      </c>
      <c r="C3169" s="2" t="s">
        <v>7112</v>
      </c>
    </row>
    <row r="3170" spans="1:3" x14ac:dyDescent="0.25">
      <c r="A3170" s="2">
        <v>5986</v>
      </c>
      <c r="B3170" s="2" t="s">
        <v>2535</v>
      </c>
      <c r="C3170" s="2" t="s">
        <v>5251</v>
      </c>
    </row>
    <row r="3171" spans="1:3" x14ac:dyDescent="0.25">
      <c r="A3171" s="2">
        <v>5987</v>
      </c>
      <c r="B3171" s="2" t="s">
        <v>2536</v>
      </c>
      <c r="C3171" s="2" t="s">
        <v>5252</v>
      </c>
    </row>
    <row r="3172" spans="1:3" x14ac:dyDescent="0.25">
      <c r="A3172" s="2">
        <v>9884</v>
      </c>
      <c r="B3172" s="2" t="s">
        <v>7479</v>
      </c>
      <c r="C3172" s="2" t="s">
        <v>7480</v>
      </c>
    </row>
    <row r="3173" spans="1:3" x14ac:dyDescent="0.25">
      <c r="A3173" s="2">
        <v>9885</v>
      </c>
      <c r="B3173" s="2" t="s">
        <v>7481</v>
      </c>
      <c r="C3173" s="2" t="s">
        <v>7482</v>
      </c>
    </row>
    <row r="3174" spans="1:3" x14ac:dyDescent="0.25">
      <c r="A3174" s="23">
        <v>9942</v>
      </c>
      <c r="B3174" s="2" t="s">
        <v>7570</v>
      </c>
      <c r="C3174" s="2" t="s">
        <v>7575</v>
      </c>
    </row>
    <row r="3175" spans="1:3" x14ac:dyDescent="0.25">
      <c r="A3175" s="23">
        <v>9943</v>
      </c>
      <c r="B3175" s="2" t="s">
        <v>7571</v>
      </c>
      <c r="C3175" s="2" t="s">
        <v>7576</v>
      </c>
    </row>
    <row r="3176" spans="1:3" x14ac:dyDescent="0.25">
      <c r="A3176" s="23">
        <v>9944</v>
      </c>
      <c r="B3176" s="2" t="s">
        <v>7572</v>
      </c>
      <c r="C3176" s="2" t="s">
        <v>7577</v>
      </c>
    </row>
    <row r="3177" spans="1:3" x14ac:dyDescent="0.25">
      <c r="A3177" s="23">
        <v>9945</v>
      </c>
      <c r="B3177" s="2" t="s">
        <v>7573</v>
      </c>
      <c r="C3177" s="2" t="s">
        <v>7578</v>
      </c>
    </row>
    <row r="3178" spans="1:3" x14ac:dyDescent="0.25">
      <c r="A3178" s="23">
        <v>9946</v>
      </c>
      <c r="B3178" s="2" t="s">
        <v>7574</v>
      </c>
      <c r="C3178" s="2" t="s">
        <v>7579</v>
      </c>
    </row>
    <row r="3179" spans="1:3" x14ac:dyDescent="0.25">
      <c r="A3179" s="11">
        <v>4279</v>
      </c>
      <c r="B3179" s="2" t="s">
        <v>6981</v>
      </c>
      <c r="C3179" s="2" t="s">
        <v>6982</v>
      </c>
    </row>
    <row r="3180" spans="1:3" x14ac:dyDescent="0.25">
      <c r="A3180" s="2">
        <v>9468</v>
      </c>
      <c r="B3180" s="2" t="s">
        <v>3227</v>
      </c>
      <c r="C3180" s="2" t="s">
        <v>6439</v>
      </c>
    </row>
    <row r="3181" spans="1:3" x14ac:dyDescent="0.25">
      <c r="A3181" s="2">
        <v>9467</v>
      </c>
      <c r="B3181" s="2" t="s">
        <v>3228</v>
      </c>
      <c r="C3181" s="2" t="s">
        <v>6438</v>
      </c>
    </row>
    <row r="3182" spans="1:3" x14ac:dyDescent="0.25">
      <c r="A3182" s="2">
        <v>9469</v>
      </c>
      <c r="B3182" s="2" t="s">
        <v>3226</v>
      </c>
      <c r="C3182" s="2" t="s">
        <v>6446</v>
      </c>
    </row>
    <row r="3183" spans="1:3" x14ac:dyDescent="0.25">
      <c r="A3183" s="2">
        <v>9471</v>
      </c>
      <c r="B3183" s="2" t="s">
        <v>3224</v>
      </c>
      <c r="C3183" s="2" t="s">
        <v>6441</v>
      </c>
    </row>
    <row r="3184" spans="1:3" x14ac:dyDescent="0.25">
      <c r="A3184" s="2">
        <v>9470</v>
      </c>
      <c r="B3184" s="2" t="s">
        <v>3225</v>
      </c>
      <c r="C3184" s="2" t="s">
        <v>6440</v>
      </c>
    </row>
    <row r="3185" spans="1:3" x14ac:dyDescent="0.25">
      <c r="A3185" s="2">
        <v>9452</v>
      </c>
      <c r="B3185" s="2" t="s">
        <v>3204</v>
      </c>
      <c r="C3185" s="2" t="s">
        <v>6423</v>
      </c>
    </row>
    <row r="3186" spans="1:3" x14ac:dyDescent="0.25">
      <c r="A3186" s="2">
        <v>4273</v>
      </c>
      <c r="B3186" s="2" t="s">
        <v>2537</v>
      </c>
      <c r="C3186" s="2" t="s">
        <v>5855</v>
      </c>
    </row>
    <row r="3187" spans="1:3" x14ac:dyDescent="0.25">
      <c r="A3187" s="2">
        <v>2045</v>
      </c>
      <c r="B3187" s="2" t="s">
        <v>2538</v>
      </c>
      <c r="C3187" s="2" t="s">
        <v>4857</v>
      </c>
    </row>
    <row r="3188" spans="1:3" x14ac:dyDescent="0.25">
      <c r="A3188" s="2">
        <v>4423</v>
      </c>
      <c r="B3188" s="2" t="s">
        <v>2539</v>
      </c>
      <c r="C3188" s="2" t="s">
        <v>5810</v>
      </c>
    </row>
    <row r="3189" spans="1:3" x14ac:dyDescent="0.25">
      <c r="A3189" s="2">
        <v>9567</v>
      </c>
      <c r="B3189" s="2" t="s">
        <v>3195</v>
      </c>
      <c r="C3189" s="2" t="s">
        <v>6470</v>
      </c>
    </row>
    <row r="3190" spans="1:3" x14ac:dyDescent="0.25">
      <c r="A3190" s="2">
        <v>3811</v>
      </c>
      <c r="B3190" s="2" t="s">
        <v>2540</v>
      </c>
      <c r="C3190" s="2" t="s">
        <v>4126</v>
      </c>
    </row>
    <row r="3191" spans="1:3" ht="30" x14ac:dyDescent="0.25">
      <c r="A3191" s="2">
        <v>2272</v>
      </c>
      <c r="B3191" s="2" t="s">
        <v>2541</v>
      </c>
      <c r="C3191" s="2" t="s">
        <v>3331</v>
      </c>
    </row>
    <row r="3192" spans="1:3" x14ac:dyDescent="0.25">
      <c r="A3192" s="2">
        <v>3794</v>
      </c>
      <c r="B3192" s="2" t="s">
        <v>2542</v>
      </c>
      <c r="C3192" s="2" t="s">
        <v>4112</v>
      </c>
    </row>
    <row r="3193" spans="1:3" x14ac:dyDescent="0.25">
      <c r="A3193" s="2">
        <v>3131</v>
      </c>
      <c r="B3193" s="2" t="s">
        <v>2543</v>
      </c>
      <c r="C3193" s="2" t="s">
        <v>3654</v>
      </c>
    </row>
    <row r="3194" spans="1:3" x14ac:dyDescent="0.25">
      <c r="A3194" s="2">
        <v>2269</v>
      </c>
      <c r="B3194" s="2" t="s">
        <v>2544</v>
      </c>
      <c r="C3194" s="2" t="s">
        <v>3329</v>
      </c>
    </row>
    <row r="3195" spans="1:3" x14ac:dyDescent="0.25">
      <c r="A3195" s="2">
        <v>3797</v>
      </c>
      <c r="B3195" s="2" t="s">
        <v>2545</v>
      </c>
      <c r="C3195" s="2" t="s">
        <v>4115</v>
      </c>
    </row>
    <row r="3196" spans="1:3" x14ac:dyDescent="0.25">
      <c r="A3196" s="2">
        <v>4113</v>
      </c>
      <c r="B3196" s="2" t="s">
        <v>2546</v>
      </c>
      <c r="C3196" s="2" t="s">
        <v>5445</v>
      </c>
    </row>
    <row r="3197" spans="1:3" x14ac:dyDescent="0.25">
      <c r="A3197" s="2">
        <v>4015</v>
      </c>
      <c r="B3197" s="2" t="s">
        <v>2547</v>
      </c>
      <c r="C3197" s="2" t="s">
        <v>5416</v>
      </c>
    </row>
    <row r="3198" spans="1:3" x14ac:dyDescent="0.25">
      <c r="A3198" s="2">
        <v>4017</v>
      </c>
      <c r="B3198" s="2" t="s">
        <v>2548</v>
      </c>
      <c r="C3198" s="2" t="s">
        <v>5417</v>
      </c>
    </row>
    <row r="3199" spans="1:3" x14ac:dyDescent="0.25">
      <c r="A3199" s="2">
        <v>4019</v>
      </c>
      <c r="B3199" s="2" t="s">
        <v>2549</v>
      </c>
      <c r="C3199" s="2" t="s">
        <v>5419</v>
      </c>
    </row>
    <row r="3200" spans="1:3" x14ac:dyDescent="0.25">
      <c r="A3200" s="2">
        <v>4418</v>
      </c>
      <c r="B3200" s="2" t="s">
        <v>2550</v>
      </c>
      <c r="C3200" s="2" t="s">
        <v>5783</v>
      </c>
    </row>
    <row r="3201" spans="1:3" x14ac:dyDescent="0.25">
      <c r="A3201" s="2">
        <v>4018</v>
      </c>
      <c r="B3201" s="2" t="s">
        <v>2551</v>
      </c>
      <c r="C3201" s="2" t="s">
        <v>5418</v>
      </c>
    </row>
    <row r="3202" spans="1:3" x14ac:dyDescent="0.25">
      <c r="A3202" s="2">
        <v>4112</v>
      </c>
      <c r="B3202" s="2" t="s">
        <v>2552</v>
      </c>
      <c r="C3202" s="2" t="s">
        <v>5444</v>
      </c>
    </row>
    <row r="3203" spans="1:3" x14ac:dyDescent="0.25">
      <c r="A3203" s="2">
        <v>4174</v>
      </c>
      <c r="B3203" s="2" t="s">
        <v>2553</v>
      </c>
      <c r="C3203" s="2" t="s">
        <v>5737</v>
      </c>
    </row>
    <row r="3204" spans="1:3" x14ac:dyDescent="0.25">
      <c r="A3204" s="2">
        <v>3444</v>
      </c>
      <c r="B3204" s="2" t="s">
        <v>2554</v>
      </c>
      <c r="C3204" s="2" t="s">
        <v>5547</v>
      </c>
    </row>
    <row r="3205" spans="1:3" x14ac:dyDescent="0.25">
      <c r="A3205" s="2">
        <v>3792</v>
      </c>
      <c r="B3205" s="2" t="s">
        <v>2555</v>
      </c>
      <c r="C3205" s="2" t="s">
        <v>4110</v>
      </c>
    </row>
    <row r="3206" spans="1:3" x14ac:dyDescent="0.25">
      <c r="A3206" s="2">
        <v>3799</v>
      </c>
      <c r="B3206" s="2" t="s">
        <v>2556</v>
      </c>
      <c r="C3206" s="2" t="s">
        <v>4116</v>
      </c>
    </row>
    <row r="3207" spans="1:3" x14ac:dyDescent="0.25">
      <c r="A3207" s="2">
        <v>4574</v>
      </c>
      <c r="B3207" s="2" t="s">
        <v>2557</v>
      </c>
      <c r="C3207" s="2" t="s">
        <v>5283</v>
      </c>
    </row>
    <row r="3208" spans="1:3" x14ac:dyDescent="0.25">
      <c r="A3208" s="2">
        <v>4336</v>
      </c>
      <c r="B3208" s="2" t="s">
        <v>2558</v>
      </c>
      <c r="C3208" s="2" t="s">
        <v>5819</v>
      </c>
    </row>
    <row r="3209" spans="1:3" x14ac:dyDescent="0.25">
      <c r="A3209" s="2">
        <v>4529</v>
      </c>
      <c r="B3209" s="2" t="s">
        <v>2559</v>
      </c>
      <c r="C3209" s="2" t="s">
        <v>4358</v>
      </c>
    </row>
    <row r="3210" spans="1:3" x14ac:dyDescent="0.25">
      <c r="A3210" s="2">
        <v>8583</v>
      </c>
      <c r="B3210" s="2" t="s">
        <v>2560</v>
      </c>
      <c r="C3210" s="2" t="s">
        <v>4428</v>
      </c>
    </row>
    <row r="3211" spans="1:3" x14ac:dyDescent="0.25">
      <c r="A3211" s="2">
        <v>3802</v>
      </c>
      <c r="B3211" s="2" t="s">
        <v>2561</v>
      </c>
      <c r="C3211" s="2" t="s">
        <v>4118</v>
      </c>
    </row>
    <row r="3212" spans="1:3" x14ac:dyDescent="0.25">
      <c r="A3212" s="2">
        <v>2267</v>
      </c>
      <c r="B3212" s="2" t="s">
        <v>2562</v>
      </c>
      <c r="C3212" s="2" t="s">
        <v>3328</v>
      </c>
    </row>
    <row r="3213" spans="1:3" x14ac:dyDescent="0.25">
      <c r="A3213" s="2">
        <v>1646</v>
      </c>
      <c r="B3213" s="2" t="s">
        <v>2563</v>
      </c>
      <c r="C3213" s="2" t="s">
        <v>5527</v>
      </c>
    </row>
    <row r="3214" spans="1:3" x14ac:dyDescent="0.25">
      <c r="A3214" s="2">
        <v>3967</v>
      </c>
      <c r="B3214" s="2" t="s">
        <v>2564</v>
      </c>
      <c r="C3214" s="2" t="s">
        <v>4250</v>
      </c>
    </row>
    <row r="3215" spans="1:3" x14ac:dyDescent="0.25">
      <c r="A3215" s="2">
        <v>3006</v>
      </c>
      <c r="B3215" s="2" t="s">
        <v>2565</v>
      </c>
      <c r="C3215" s="2" t="s">
        <v>3558</v>
      </c>
    </row>
    <row r="3216" spans="1:3" x14ac:dyDescent="0.25">
      <c r="A3216" s="2">
        <v>4308</v>
      </c>
      <c r="B3216" s="2" t="s">
        <v>2566</v>
      </c>
      <c r="C3216" s="2" t="s">
        <v>2566</v>
      </c>
    </row>
    <row r="3217" spans="1:3" ht="30" x14ac:dyDescent="0.25">
      <c r="A3217" s="2">
        <v>9754</v>
      </c>
      <c r="B3217" s="2" t="s">
        <v>7174</v>
      </c>
      <c r="C3217" s="2" t="s">
        <v>7173</v>
      </c>
    </row>
    <row r="3218" spans="1:3" ht="30" x14ac:dyDescent="0.25">
      <c r="A3218" s="2">
        <v>9755</v>
      </c>
      <c r="B3218" s="2" t="s">
        <v>7180</v>
      </c>
      <c r="C3218" s="2" t="s">
        <v>7181</v>
      </c>
    </row>
    <row r="3219" spans="1:3" ht="30" x14ac:dyDescent="0.25">
      <c r="A3219" s="2">
        <v>9756</v>
      </c>
      <c r="B3219" s="2" t="s">
        <v>7176</v>
      </c>
      <c r="C3219" s="2" t="s">
        <v>7175</v>
      </c>
    </row>
    <row r="3220" spans="1:3" x14ac:dyDescent="0.25">
      <c r="A3220" s="2">
        <v>9473</v>
      </c>
      <c r="B3220" s="2" t="s">
        <v>3222</v>
      </c>
      <c r="C3220" s="2" t="s">
        <v>6443</v>
      </c>
    </row>
    <row r="3221" spans="1:3" x14ac:dyDescent="0.25">
      <c r="A3221" s="2">
        <v>9472</v>
      </c>
      <c r="B3221" s="2" t="s">
        <v>3223</v>
      </c>
      <c r="C3221" s="2" t="s">
        <v>6442</v>
      </c>
    </row>
    <row r="3222" spans="1:3" x14ac:dyDescent="0.25">
      <c r="A3222" s="2">
        <v>9474</v>
      </c>
      <c r="B3222" s="2" t="s">
        <v>3221</v>
      </c>
      <c r="C3222" s="2" t="s">
        <v>6444</v>
      </c>
    </row>
    <row r="3223" spans="1:3" x14ac:dyDescent="0.25">
      <c r="A3223" s="2">
        <v>9476</v>
      </c>
      <c r="B3223" s="2" t="s">
        <v>3219</v>
      </c>
      <c r="C3223" s="2" t="s">
        <v>6447</v>
      </c>
    </row>
    <row r="3224" spans="1:3" ht="30" x14ac:dyDescent="0.25">
      <c r="A3224" s="2">
        <v>9483</v>
      </c>
      <c r="B3224" s="2" t="s">
        <v>3212</v>
      </c>
      <c r="C3224" s="2" t="s">
        <v>6454</v>
      </c>
    </row>
    <row r="3225" spans="1:3" x14ac:dyDescent="0.25">
      <c r="A3225" s="2">
        <v>9475</v>
      </c>
      <c r="B3225" s="2" t="s">
        <v>3220</v>
      </c>
      <c r="C3225" s="2" t="s">
        <v>6445</v>
      </c>
    </row>
    <row r="3226" spans="1:3" ht="30" x14ac:dyDescent="0.25">
      <c r="A3226" s="2">
        <v>9482</v>
      </c>
      <c r="B3226" s="2" t="s">
        <v>3213</v>
      </c>
      <c r="C3226" s="2" t="s">
        <v>6453</v>
      </c>
    </row>
    <row r="3227" spans="1:3" x14ac:dyDescent="0.25">
      <c r="A3227" s="2">
        <v>4853</v>
      </c>
      <c r="B3227" s="2" t="s">
        <v>2567</v>
      </c>
      <c r="C3227" s="2" t="s">
        <v>6050</v>
      </c>
    </row>
    <row r="3228" spans="1:3" ht="30" x14ac:dyDescent="0.25">
      <c r="A3228" s="2">
        <v>1135</v>
      </c>
      <c r="B3228" s="2" t="s">
        <v>2568</v>
      </c>
      <c r="C3228" s="2" t="s">
        <v>4655</v>
      </c>
    </row>
    <row r="3229" spans="1:3" x14ac:dyDescent="0.25">
      <c r="A3229" s="2">
        <v>1137</v>
      </c>
      <c r="B3229" s="2" t="s">
        <v>2569</v>
      </c>
      <c r="C3229" s="2" t="s">
        <v>4657</v>
      </c>
    </row>
    <row r="3230" spans="1:3" ht="30" x14ac:dyDescent="0.25">
      <c r="A3230" s="2">
        <v>5991</v>
      </c>
      <c r="B3230" s="2" t="s">
        <v>2570</v>
      </c>
      <c r="C3230" s="2" t="s">
        <v>6212</v>
      </c>
    </row>
    <row r="3231" spans="1:3" ht="30" x14ac:dyDescent="0.25">
      <c r="A3231" s="2">
        <v>1136</v>
      </c>
      <c r="B3231" s="2" t="s">
        <v>2571</v>
      </c>
      <c r="C3231" s="2" t="s">
        <v>4656</v>
      </c>
    </row>
    <row r="3232" spans="1:3" x14ac:dyDescent="0.25">
      <c r="A3232" s="2">
        <v>1055</v>
      </c>
      <c r="B3232" s="2" t="s">
        <v>2572</v>
      </c>
      <c r="C3232" s="2" t="s">
        <v>4626</v>
      </c>
    </row>
    <row r="3233" spans="1:3" x14ac:dyDescent="0.25">
      <c r="A3233" s="2">
        <v>9023</v>
      </c>
      <c r="B3233" s="2" t="s">
        <v>2573</v>
      </c>
      <c r="C3233" s="2" t="s">
        <v>5354</v>
      </c>
    </row>
    <row r="3234" spans="1:3" x14ac:dyDescent="0.25">
      <c r="A3234" s="2">
        <v>1920</v>
      </c>
      <c r="B3234" s="2" t="s">
        <v>2574</v>
      </c>
      <c r="C3234" s="2" t="s">
        <v>4943</v>
      </c>
    </row>
    <row r="3235" spans="1:3" x14ac:dyDescent="0.25">
      <c r="A3235" s="3">
        <v>10085</v>
      </c>
      <c r="B3235" s="4" t="s">
        <v>6713</v>
      </c>
      <c r="C3235" s="4" t="s">
        <v>4562</v>
      </c>
    </row>
    <row r="3236" spans="1:3" x14ac:dyDescent="0.25">
      <c r="A3236" s="2">
        <v>9439</v>
      </c>
      <c r="B3236" s="2" t="s">
        <v>2575</v>
      </c>
      <c r="C3236" s="2" t="s">
        <v>6410</v>
      </c>
    </row>
    <row r="3237" spans="1:3" x14ac:dyDescent="0.25">
      <c r="A3237" s="2">
        <v>1536</v>
      </c>
      <c r="B3237" s="2" t="s">
        <v>2576</v>
      </c>
      <c r="C3237" s="2" t="s">
        <v>4797</v>
      </c>
    </row>
    <row r="3238" spans="1:3" x14ac:dyDescent="0.25">
      <c r="A3238" s="2">
        <v>3806</v>
      </c>
      <c r="B3238" s="2" t="s">
        <v>2577</v>
      </c>
      <c r="C3238" s="2" t="s">
        <v>4121</v>
      </c>
    </row>
    <row r="3239" spans="1:3" x14ac:dyDescent="0.25">
      <c r="A3239" s="2">
        <v>3825</v>
      </c>
      <c r="B3239" s="2" t="s">
        <v>2578</v>
      </c>
      <c r="C3239" s="2" t="s">
        <v>5554</v>
      </c>
    </row>
    <row r="3240" spans="1:3" x14ac:dyDescent="0.25">
      <c r="A3240" s="2">
        <v>1076</v>
      </c>
      <c r="B3240" s="2" t="s">
        <v>2579</v>
      </c>
      <c r="C3240" s="2" t="s">
        <v>4633</v>
      </c>
    </row>
    <row r="3241" spans="1:3" ht="30" x14ac:dyDescent="0.25">
      <c r="A3241" s="2">
        <v>5993</v>
      </c>
      <c r="B3241" s="2" t="s">
        <v>7319</v>
      </c>
      <c r="C3241" s="2" t="s">
        <v>7320</v>
      </c>
    </row>
    <row r="3242" spans="1:3" ht="30" x14ac:dyDescent="0.25">
      <c r="A3242" s="2">
        <v>5996</v>
      </c>
      <c r="B3242" s="2" t="s">
        <v>2580</v>
      </c>
      <c r="C3242" s="2" t="s">
        <v>6215</v>
      </c>
    </row>
    <row r="3243" spans="1:3" x14ac:dyDescent="0.25">
      <c r="A3243" s="11">
        <v>9001</v>
      </c>
      <c r="B3243" s="12" t="s">
        <v>6999</v>
      </c>
      <c r="C3243" s="12" t="s">
        <v>7000</v>
      </c>
    </row>
    <row r="3244" spans="1:3" x14ac:dyDescent="0.25">
      <c r="A3244" s="2">
        <v>3807</v>
      </c>
      <c r="B3244" s="2" t="s">
        <v>2581</v>
      </c>
      <c r="C3244" s="2" t="s">
        <v>4122</v>
      </c>
    </row>
    <row r="3245" spans="1:3" x14ac:dyDescent="0.25">
      <c r="A3245" s="2">
        <v>1346</v>
      </c>
      <c r="B3245" s="2" t="s">
        <v>2582</v>
      </c>
      <c r="C3245" s="2" t="s">
        <v>4752</v>
      </c>
    </row>
    <row r="3246" spans="1:3" ht="30" x14ac:dyDescent="0.25">
      <c r="A3246" s="2">
        <v>1996</v>
      </c>
      <c r="B3246" s="2" t="s">
        <v>2583</v>
      </c>
      <c r="C3246" s="2" t="s">
        <v>4851</v>
      </c>
    </row>
    <row r="3247" spans="1:3" x14ac:dyDescent="0.25">
      <c r="A3247" s="2">
        <v>5998</v>
      </c>
      <c r="B3247" s="2" t="s">
        <v>2584</v>
      </c>
      <c r="C3247" s="2" t="s">
        <v>6217</v>
      </c>
    </row>
    <row r="3248" spans="1:3" x14ac:dyDescent="0.25">
      <c r="A3248" s="2">
        <v>9427</v>
      </c>
      <c r="B3248" s="2" t="s">
        <v>2585</v>
      </c>
      <c r="C3248" s="2" t="s">
        <v>6395</v>
      </c>
    </row>
    <row r="3249" spans="1:3" x14ac:dyDescent="0.25">
      <c r="A3249" s="11">
        <v>9290</v>
      </c>
      <c r="B3249" s="12" t="s">
        <v>7006</v>
      </c>
      <c r="C3249" s="12" t="s">
        <v>7005</v>
      </c>
    </row>
    <row r="3250" spans="1:3" x14ac:dyDescent="0.25">
      <c r="A3250" s="2">
        <v>1943</v>
      </c>
      <c r="B3250" s="2" t="s">
        <v>2586</v>
      </c>
      <c r="C3250" s="2" t="s">
        <v>4839</v>
      </c>
    </row>
    <row r="3251" spans="1:3" x14ac:dyDescent="0.25">
      <c r="A3251" s="2">
        <v>5999</v>
      </c>
      <c r="B3251" s="2" t="s">
        <v>2587</v>
      </c>
      <c r="C3251" s="2" t="s">
        <v>6218</v>
      </c>
    </row>
    <row r="3252" spans="1:3" x14ac:dyDescent="0.25">
      <c r="A3252" s="2">
        <v>9428</v>
      </c>
      <c r="B3252" s="2" t="s">
        <v>2588</v>
      </c>
      <c r="C3252" s="2" t="s">
        <v>6396</v>
      </c>
    </row>
    <row r="3253" spans="1:3" x14ac:dyDescent="0.25">
      <c r="A3253" s="2">
        <v>4155</v>
      </c>
      <c r="B3253" s="2" t="s">
        <v>2589</v>
      </c>
      <c r="C3253" s="2" t="s">
        <v>5725</v>
      </c>
    </row>
    <row r="3254" spans="1:3" x14ac:dyDescent="0.25">
      <c r="A3254" s="2">
        <v>9091</v>
      </c>
      <c r="B3254" s="2" t="s">
        <v>2590</v>
      </c>
      <c r="C3254" s="2" t="s">
        <v>6244</v>
      </c>
    </row>
    <row r="3255" spans="1:3" x14ac:dyDescent="0.25">
      <c r="A3255" s="2">
        <v>5997</v>
      </c>
      <c r="B3255" s="2" t="s">
        <v>2591</v>
      </c>
      <c r="C3255" s="2" t="s">
        <v>6216</v>
      </c>
    </row>
    <row r="3256" spans="1:3" x14ac:dyDescent="0.25">
      <c r="A3256" s="2">
        <v>4918</v>
      </c>
      <c r="B3256" s="2" t="s">
        <v>2592</v>
      </c>
      <c r="C3256" s="2" t="s">
        <v>6082</v>
      </c>
    </row>
    <row r="3257" spans="1:3" x14ac:dyDescent="0.25">
      <c r="A3257" s="2">
        <v>5995</v>
      </c>
      <c r="B3257" s="2" t="s">
        <v>2593</v>
      </c>
      <c r="C3257" s="2" t="s">
        <v>6214</v>
      </c>
    </row>
    <row r="3258" spans="1:3" x14ac:dyDescent="0.25">
      <c r="A3258" s="2">
        <v>4876</v>
      </c>
      <c r="B3258" s="2" t="s">
        <v>2594</v>
      </c>
      <c r="C3258" s="2" t="s">
        <v>6065</v>
      </c>
    </row>
    <row r="3259" spans="1:3" ht="30" x14ac:dyDescent="0.25">
      <c r="A3259" s="2">
        <v>4919</v>
      </c>
      <c r="B3259" s="2" t="s">
        <v>2595</v>
      </c>
      <c r="C3259" s="2" t="s">
        <v>6083</v>
      </c>
    </row>
    <row r="3260" spans="1:3" x14ac:dyDescent="0.25">
      <c r="A3260" s="2">
        <v>3139</v>
      </c>
      <c r="B3260" s="2" t="s">
        <v>2596</v>
      </c>
      <c r="C3260" s="2" t="s">
        <v>3661</v>
      </c>
    </row>
    <row r="3261" spans="1:3" x14ac:dyDescent="0.25">
      <c r="A3261" s="2">
        <v>9182</v>
      </c>
      <c r="B3261" s="2" t="s">
        <v>2597</v>
      </c>
      <c r="C3261" s="2" t="s">
        <v>6249</v>
      </c>
    </row>
    <row r="3262" spans="1:3" x14ac:dyDescent="0.25">
      <c r="A3262" s="2">
        <v>9257</v>
      </c>
      <c r="B3262" s="2" t="s">
        <v>2598</v>
      </c>
      <c r="C3262" s="2" t="s">
        <v>6253</v>
      </c>
    </row>
    <row r="3263" spans="1:3" ht="30" x14ac:dyDescent="0.25">
      <c r="A3263" s="2">
        <v>5994</v>
      </c>
      <c r="B3263" s="2" t="s">
        <v>2599</v>
      </c>
      <c r="C3263" s="2" t="s">
        <v>6213</v>
      </c>
    </row>
    <row r="3264" spans="1:3" x14ac:dyDescent="0.25">
      <c r="A3264" s="2">
        <v>1782</v>
      </c>
      <c r="B3264" s="2" t="s">
        <v>2600</v>
      </c>
      <c r="C3264" s="2" t="s">
        <v>4819</v>
      </c>
    </row>
    <row r="3265" spans="1:3" x14ac:dyDescent="0.25">
      <c r="A3265" s="2">
        <v>2918</v>
      </c>
      <c r="B3265" s="2" t="s">
        <v>2601</v>
      </c>
      <c r="C3265" s="2" t="s">
        <v>5586</v>
      </c>
    </row>
    <row r="3266" spans="1:3" x14ac:dyDescent="0.25">
      <c r="A3266" s="2">
        <v>1046</v>
      </c>
      <c r="B3266" s="2" t="s">
        <v>2602</v>
      </c>
      <c r="C3266" s="2" t="s">
        <v>4621</v>
      </c>
    </row>
    <row r="3267" spans="1:3" x14ac:dyDescent="0.25">
      <c r="A3267" s="2">
        <v>3813</v>
      </c>
      <c r="B3267" s="2" t="s">
        <v>2603</v>
      </c>
      <c r="C3267" s="2" t="s">
        <v>4128</v>
      </c>
    </row>
    <row r="3268" spans="1:3" x14ac:dyDescent="0.25">
      <c r="A3268" s="2">
        <v>3810</v>
      </c>
      <c r="B3268" s="2" t="s">
        <v>2604</v>
      </c>
      <c r="C3268" s="2" t="s">
        <v>4125</v>
      </c>
    </row>
    <row r="3269" spans="1:3" x14ac:dyDescent="0.25">
      <c r="A3269" s="2">
        <v>4192</v>
      </c>
      <c r="B3269" s="2" t="s">
        <v>2605</v>
      </c>
      <c r="C3269" s="2" t="s">
        <v>5749</v>
      </c>
    </row>
    <row r="3270" spans="1:3" x14ac:dyDescent="0.25">
      <c r="A3270" s="2">
        <v>4717</v>
      </c>
      <c r="B3270" s="2" t="s">
        <v>2606</v>
      </c>
      <c r="C3270" s="2" t="s">
        <v>5967</v>
      </c>
    </row>
    <row r="3271" spans="1:3" x14ac:dyDescent="0.25">
      <c r="A3271" s="2">
        <v>1537</v>
      </c>
      <c r="B3271" s="2" t="s">
        <v>2607</v>
      </c>
      <c r="C3271" s="2" t="s">
        <v>4798</v>
      </c>
    </row>
    <row r="3272" spans="1:3" x14ac:dyDescent="0.25">
      <c r="A3272" s="2">
        <v>9006</v>
      </c>
      <c r="B3272" s="2" t="s">
        <v>2608</v>
      </c>
      <c r="C3272" s="2" t="s">
        <v>5358</v>
      </c>
    </row>
    <row r="3273" spans="1:3" x14ac:dyDescent="0.25">
      <c r="A3273" s="2">
        <v>1348</v>
      </c>
      <c r="B3273" s="2" t="s">
        <v>2609</v>
      </c>
      <c r="C3273" s="2" t="s">
        <v>4753</v>
      </c>
    </row>
    <row r="3274" spans="1:3" x14ac:dyDescent="0.25">
      <c r="A3274" s="2">
        <v>3803</v>
      </c>
      <c r="B3274" s="2" t="s">
        <v>2610</v>
      </c>
      <c r="C3274" s="2" t="s">
        <v>4119</v>
      </c>
    </row>
    <row r="3275" spans="1:3" x14ac:dyDescent="0.25">
      <c r="A3275" s="2">
        <v>3138</v>
      </c>
      <c r="B3275" s="2" t="s">
        <v>2611</v>
      </c>
      <c r="C3275" s="2" t="s">
        <v>3660</v>
      </c>
    </row>
    <row r="3276" spans="1:3" x14ac:dyDescent="0.25">
      <c r="A3276" s="2">
        <v>9114</v>
      </c>
      <c r="B3276" s="2" t="s">
        <v>2612</v>
      </c>
      <c r="C3276" s="2" t="s">
        <v>5314</v>
      </c>
    </row>
    <row r="3277" spans="1:3" x14ac:dyDescent="0.25">
      <c r="A3277" s="2">
        <v>9291</v>
      </c>
      <c r="B3277" s="2" t="s">
        <v>2613</v>
      </c>
      <c r="C3277" s="2" t="s">
        <v>6258</v>
      </c>
    </row>
    <row r="3278" spans="1:3" x14ac:dyDescent="0.25">
      <c r="A3278" s="2">
        <v>9292</v>
      </c>
      <c r="B3278" s="2" t="s">
        <v>2614</v>
      </c>
      <c r="C3278" s="2" t="s">
        <v>6259</v>
      </c>
    </row>
    <row r="3279" spans="1:3" x14ac:dyDescent="0.25">
      <c r="A3279" s="2">
        <v>1535</v>
      </c>
      <c r="B3279" s="2" t="s">
        <v>2615</v>
      </c>
      <c r="C3279" s="2" t="s">
        <v>4796</v>
      </c>
    </row>
    <row r="3280" spans="1:3" x14ac:dyDescent="0.25">
      <c r="A3280" s="2">
        <v>1889</v>
      </c>
      <c r="B3280" s="2" t="s">
        <v>2616</v>
      </c>
      <c r="C3280" s="2" t="s">
        <v>4829</v>
      </c>
    </row>
    <row r="3281" spans="1:3" ht="30" x14ac:dyDescent="0.25">
      <c r="A3281" s="2">
        <v>1997</v>
      </c>
      <c r="B3281" s="2" t="s">
        <v>2617</v>
      </c>
      <c r="C3281" s="2" t="s">
        <v>4852</v>
      </c>
    </row>
    <row r="3282" spans="1:3" x14ac:dyDescent="0.25">
      <c r="A3282" s="2">
        <v>9108</v>
      </c>
      <c r="B3282" s="2" t="s">
        <v>2618</v>
      </c>
      <c r="C3282" s="2" t="s">
        <v>6246</v>
      </c>
    </row>
    <row r="3283" spans="1:3" x14ac:dyDescent="0.25">
      <c r="A3283" s="2">
        <v>4410</v>
      </c>
      <c r="B3283" s="2" t="s">
        <v>2619</v>
      </c>
      <c r="C3283" s="2" t="s">
        <v>5668</v>
      </c>
    </row>
    <row r="3284" spans="1:3" x14ac:dyDescent="0.25">
      <c r="A3284" s="2">
        <v>9005</v>
      </c>
      <c r="B3284" s="2" t="s">
        <v>2620</v>
      </c>
      <c r="C3284" s="2" t="s">
        <v>4401</v>
      </c>
    </row>
    <row r="3285" spans="1:3" x14ac:dyDescent="0.25">
      <c r="A3285" s="2">
        <v>9004</v>
      </c>
      <c r="B3285" s="2" t="s">
        <v>2621</v>
      </c>
      <c r="C3285" s="2" t="s">
        <v>6232</v>
      </c>
    </row>
    <row r="3286" spans="1:3" x14ac:dyDescent="0.25">
      <c r="A3286" s="2">
        <v>9305</v>
      </c>
      <c r="B3286" s="2" t="s">
        <v>2622</v>
      </c>
      <c r="C3286" s="2" t="s">
        <v>6261</v>
      </c>
    </row>
    <row r="3287" spans="1:3" x14ac:dyDescent="0.25">
      <c r="A3287" s="2">
        <v>9008</v>
      </c>
      <c r="B3287" s="2" t="s">
        <v>2623</v>
      </c>
      <c r="C3287" s="2" t="s">
        <v>6233</v>
      </c>
    </row>
    <row r="3288" spans="1:3" x14ac:dyDescent="0.25">
      <c r="A3288" s="2">
        <v>1350</v>
      </c>
      <c r="B3288" s="2" t="s">
        <v>2624</v>
      </c>
      <c r="C3288" s="2" t="s">
        <v>4754</v>
      </c>
    </row>
    <row r="3289" spans="1:3" x14ac:dyDescent="0.25">
      <c r="A3289" s="2">
        <v>9011</v>
      </c>
      <c r="B3289" s="2" t="s">
        <v>6533</v>
      </c>
      <c r="C3289" s="2" t="s">
        <v>6534</v>
      </c>
    </row>
    <row r="3290" spans="1:3" x14ac:dyDescent="0.25">
      <c r="A3290" s="2">
        <v>4385</v>
      </c>
      <c r="B3290" s="2" t="s">
        <v>2625</v>
      </c>
      <c r="C3290" s="2" t="s">
        <v>5942</v>
      </c>
    </row>
    <row r="3291" spans="1:3" x14ac:dyDescent="0.25">
      <c r="A3291" s="2">
        <v>4427</v>
      </c>
      <c r="B3291" s="2" t="s">
        <v>2626</v>
      </c>
      <c r="C3291" s="2" t="s">
        <v>5857</v>
      </c>
    </row>
    <row r="3292" spans="1:3" x14ac:dyDescent="0.25">
      <c r="A3292" s="2">
        <v>3804</v>
      </c>
      <c r="B3292" s="2" t="s">
        <v>2627</v>
      </c>
      <c r="C3292" s="2" t="s">
        <v>4120</v>
      </c>
    </row>
    <row r="3293" spans="1:3" ht="30" x14ac:dyDescent="0.25">
      <c r="A3293" s="2">
        <v>4491</v>
      </c>
      <c r="B3293" s="2" t="s">
        <v>2628</v>
      </c>
      <c r="C3293" s="2" t="s">
        <v>5944</v>
      </c>
    </row>
    <row r="3294" spans="1:3" x14ac:dyDescent="0.25">
      <c r="A3294" s="2">
        <v>3144</v>
      </c>
      <c r="B3294" s="2" t="s">
        <v>2629</v>
      </c>
      <c r="C3294" s="2" t="s">
        <v>3666</v>
      </c>
    </row>
    <row r="3295" spans="1:3" x14ac:dyDescent="0.25">
      <c r="A3295" s="2">
        <v>3007</v>
      </c>
      <c r="B3295" s="2" t="s">
        <v>2630</v>
      </c>
      <c r="C3295" s="2" t="s">
        <v>3559</v>
      </c>
    </row>
    <row r="3296" spans="1:3" x14ac:dyDescent="0.25">
      <c r="A3296" s="2">
        <v>2271</v>
      </c>
      <c r="B3296" s="2" t="s">
        <v>2631</v>
      </c>
      <c r="C3296" s="2" t="s">
        <v>3330</v>
      </c>
    </row>
    <row r="3297" spans="1:3" x14ac:dyDescent="0.25">
      <c r="A3297" s="2">
        <v>4829</v>
      </c>
      <c r="B3297" s="2" t="s">
        <v>2632</v>
      </c>
      <c r="C3297" s="2" t="s">
        <v>6036</v>
      </c>
    </row>
    <row r="3298" spans="1:3" x14ac:dyDescent="0.25">
      <c r="A3298" s="2">
        <v>1593</v>
      </c>
      <c r="B3298" s="2" t="s">
        <v>2633</v>
      </c>
      <c r="C3298" s="2" t="s">
        <v>5502</v>
      </c>
    </row>
    <row r="3299" spans="1:3" x14ac:dyDescent="0.25">
      <c r="A3299" s="2">
        <v>1538</v>
      </c>
      <c r="B3299" s="2" t="s">
        <v>2634</v>
      </c>
      <c r="C3299" s="2" t="s">
        <v>4799</v>
      </c>
    </row>
    <row r="3300" spans="1:3" x14ac:dyDescent="0.25">
      <c r="A3300" s="2">
        <v>9026</v>
      </c>
      <c r="B3300" s="2" t="s">
        <v>2635</v>
      </c>
      <c r="C3300" s="2" t="s">
        <v>5351</v>
      </c>
    </row>
    <row r="3301" spans="1:3" x14ac:dyDescent="0.25">
      <c r="A3301" s="2">
        <v>9027</v>
      </c>
      <c r="B3301" s="2" t="s">
        <v>2636</v>
      </c>
      <c r="C3301" s="2" t="s">
        <v>5350</v>
      </c>
    </row>
    <row r="3302" spans="1:3" x14ac:dyDescent="0.25">
      <c r="A3302" s="2">
        <v>9702</v>
      </c>
      <c r="B3302" s="2" t="s">
        <v>7072</v>
      </c>
      <c r="C3302" s="2" t="s">
        <v>7073</v>
      </c>
    </row>
    <row r="3303" spans="1:3" x14ac:dyDescent="0.25">
      <c r="A3303" s="2">
        <v>4831</v>
      </c>
      <c r="B3303" s="2" t="s">
        <v>2637</v>
      </c>
      <c r="C3303" s="2" t="s">
        <v>6037</v>
      </c>
    </row>
    <row r="3304" spans="1:3" ht="30" x14ac:dyDescent="0.25">
      <c r="A3304" s="2">
        <v>4703</v>
      </c>
      <c r="B3304" s="2" t="s">
        <v>2638</v>
      </c>
      <c r="C3304" s="2" t="s">
        <v>5959</v>
      </c>
    </row>
    <row r="3305" spans="1:3" ht="30" x14ac:dyDescent="0.25">
      <c r="A3305" s="2">
        <v>9010</v>
      </c>
      <c r="B3305" s="2" t="s">
        <v>2639</v>
      </c>
      <c r="C3305" s="2" t="s">
        <v>6234</v>
      </c>
    </row>
    <row r="3306" spans="1:3" x14ac:dyDescent="0.25">
      <c r="A3306" s="2">
        <v>9070</v>
      </c>
      <c r="B3306" s="2" t="s">
        <v>2640</v>
      </c>
      <c r="C3306" s="2" t="s">
        <v>6349</v>
      </c>
    </row>
    <row r="3307" spans="1:3" x14ac:dyDescent="0.25">
      <c r="A3307" s="2">
        <v>2138</v>
      </c>
      <c r="B3307" s="2" t="s">
        <v>2641</v>
      </c>
      <c r="C3307" s="2" t="s">
        <v>6078</v>
      </c>
    </row>
    <row r="3308" spans="1:3" ht="30" x14ac:dyDescent="0.25">
      <c r="A3308" s="2">
        <v>3153</v>
      </c>
      <c r="B3308" s="2" t="s">
        <v>2642</v>
      </c>
      <c r="C3308" s="2" t="s">
        <v>3675</v>
      </c>
    </row>
    <row r="3309" spans="1:3" x14ac:dyDescent="0.25">
      <c r="A3309" s="2">
        <v>4314</v>
      </c>
      <c r="B3309" s="2" t="s">
        <v>2643</v>
      </c>
      <c r="C3309" s="2" t="s">
        <v>5786</v>
      </c>
    </row>
    <row r="3310" spans="1:3" x14ac:dyDescent="0.25">
      <c r="A3310" s="2">
        <v>3817</v>
      </c>
      <c r="B3310" s="2" t="s">
        <v>2644</v>
      </c>
      <c r="C3310" s="2" t="s">
        <v>4131</v>
      </c>
    </row>
    <row r="3311" spans="1:3" x14ac:dyDescent="0.25">
      <c r="A3311" s="2">
        <v>9777</v>
      </c>
      <c r="B3311" s="2" t="s">
        <v>7222</v>
      </c>
      <c r="C3311" s="2" t="s">
        <v>7223</v>
      </c>
    </row>
    <row r="3312" spans="1:3" x14ac:dyDescent="0.25">
      <c r="A3312" s="2">
        <v>2307</v>
      </c>
      <c r="B3312" s="2" t="s">
        <v>2646</v>
      </c>
      <c r="C3312" s="2" t="s">
        <v>4887</v>
      </c>
    </row>
    <row r="3313" spans="1:3" ht="30" x14ac:dyDescent="0.25">
      <c r="A3313" s="2">
        <v>4493</v>
      </c>
      <c r="B3313" s="2" t="s">
        <v>2647</v>
      </c>
      <c r="C3313" s="2" t="s">
        <v>5946</v>
      </c>
    </row>
    <row r="3314" spans="1:3" x14ac:dyDescent="0.25">
      <c r="A3314" s="2">
        <v>9446</v>
      </c>
      <c r="B3314" s="2" t="s">
        <v>2645</v>
      </c>
      <c r="C3314" s="2" t="s">
        <v>6417</v>
      </c>
    </row>
    <row r="3315" spans="1:3" x14ac:dyDescent="0.25">
      <c r="A3315" s="2">
        <v>3145</v>
      </c>
      <c r="B3315" s="2" t="s">
        <v>2648</v>
      </c>
      <c r="C3315" s="2" t="s">
        <v>3667</v>
      </c>
    </row>
    <row r="3316" spans="1:3" x14ac:dyDescent="0.25">
      <c r="A3316" s="2">
        <v>4411</v>
      </c>
      <c r="B3316" s="2" t="s">
        <v>2649</v>
      </c>
      <c r="C3316" s="2" t="s">
        <v>5669</v>
      </c>
    </row>
    <row r="3317" spans="1:3" x14ac:dyDescent="0.25">
      <c r="A3317" s="2">
        <v>9015</v>
      </c>
      <c r="B3317" s="2" t="s">
        <v>2650</v>
      </c>
      <c r="C3317" s="2" t="s">
        <v>6238</v>
      </c>
    </row>
    <row r="3318" spans="1:3" x14ac:dyDescent="0.25">
      <c r="A3318" s="2">
        <v>9012</v>
      </c>
      <c r="B3318" s="2" t="s">
        <v>2651</v>
      </c>
      <c r="C3318" s="2" t="s">
        <v>6235</v>
      </c>
    </row>
    <row r="3319" spans="1:3" x14ac:dyDescent="0.25">
      <c r="A3319" s="2">
        <v>4412</v>
      </c>
      <c r="B3319" s="2" t="s">
        <v>2652</v>
      </c>
      <c r="C3319" s="2" t="s">
        <v>5670</v>
      </c>
    </row>
    <row r="3320" spans="1:3" x14ac:dyDescent="0.25">
      <c r="A3320" s="2">
        <v>9017</v>
      </c>
      <c r="B3320" s="2" t="s">
        <v>2653</v>
      </c>
      <c r="C3320" s="2" t="s">
        <v>6240</v>
      </c>
    </row>
    <row r="3321" spans="1:3" x14ac:dyDescent="0.25">
      <c r="A3321" s="2">
        <v>4649</v>
      </c>
      <c r="B3321" s="2" t="s">
        <v>2654</v>
      </c>
      <c r="C3321" s="2" t="s">
        <v>5777</v>
      </c>
    </row>
    <row r="3322" spans="1:3" x14ac:dyDescent="0.25">
      <c r="A3322" s="2">
        <v>4650</v>
      </c>
      <c r="B3322" s="2" t="s">
        <v>2655</v>
      </c>
      <c r="C3322" s="2" t="s">
        <v>5778</v>
      </c>
    </row>
    <row r="3323" spans="1:3" x14ac:dyDescent="0.25">
      <c r="A3323" s="2">
        <v>9013</v>
      </c>
      <c r="B3323" s="2" t="s">
        <v>2656</v>
      </c>
      <c r="C3323" s="2" t="s">
        <v>6236</v>
      </c>
    </row>
    <row r="3324" spans="1:3" x14ac:dyDescent="0.25">
      <c r="A3324" s="2">
        <v>4413</v>
      </c>
      <c r="B3324" s="2" t="s">
        <v>2657</v>
      </c>
      <c r="C3324" s="2" t="s">
        <v>5671</v>
      </c>
    </row>
    <row r="3325" spans="1:3" x14ac:dyDescent="0.25">
      <c r="A3325" s="2">
        <v>9016</v>
      </c>
      <c r="B3325" s="2" t="s">
        <v>2658</v>
      </c>
      <c r="C3325" s="2" t="s">
        <v>6239</v>
      </c>
    </row>
    <row r="3326" spans="1:3" x14ac:dyDescent="0.25">
      <c r="A3326" s="2">
        <v>4710</v>
      </c>
      <c r="B3326" s="2" t="s">
        <v>2659</v>
      </c>
      <c r="C3326" s="2" t="s">
        <v>5964</v>
      </c>
    </row>
    <row r="3327" spans="1:3" x14ac:dyDescent="0.25">
      <c r="A3327" s="2">
        <v>9014</v>
      </c>
      <c r="B3327" s="2" t="s">
        <v>2660</v>
      </c>
      <c r="C3327" s="2" t="s">
        <v>6237</v>
      </c>
    </row>
    <row r="3328" spans="1:3" x14ac:dyDescent="0.25">
      <c r="A3328" s="2">
        <v>4976</v>
      </c>
      <c r="B3328" s="2" t="s">
        <v>2661</v>
      </c>
      <c r="C3328" s="2" t="s">
        <v>6115</v>
      </c>
    </row>
    <row r="3329" spans="1:3" x14ac:dyDescent="0.25">
      <c r="A3329" s="2">
        <v>9000</v>
      </c>
      <c r="B3329" s="2" t="s">
        <v>2662</v>
      </c>
      <c r="C3329" s="2" t="s">
        <v>6362</v>
      </c>
    </row>
    <row r="3330" spans="1:3" ht="30" x14ac:dyDescent="0.25">
      <c r="A3330" s="2">
        <v>9071</v>
      </c>
      <c r="B3330" s="2" t="s">
        <v>2663</v>
      </c>
      <c r="C3330" s="2" t="s">
        <v>6006</v>
      </c>
    </row>
    <row r="3331" spans="1:3" x14ac:dyDescent="0.25">
      <c r="A3331" s="2">
        <v>4352</v>
      </c>
      <c r="B3331" s="2" t="s">
        <v>2664</v>
      </c>
      <c r="C3331" s="2" t="s">
        <v>5856</v>
      </c>
    </row>
    <row r="3332" spans="1:3" x14ac:dyDescent="0.25">
      <c r="A3332" s="2">
        <v>6003</v>
      </c>
      <c r="B3332" s="2" t="s">
        <v>2665</v>
      </c>
      <c r="C3332" s="2" t="s">
        <v>6221</v>
      </c>
    </row>
    <row r="3333" spans="1:3" x14ac:dyDescent="0.25">
      <c r="A3333" s="2">
        <v>6004</v>
      </c>
      <c r="B3333" s="2" t="s">
        <v>2666</v>
      </c>
      <c r="C3333" s="2" t="s">
        <v>6222</v>
      </c>
    </row>
    <row r="3334" spans="1:3" x14ac:dyDescent="0.25">
      <c r="A3334" s="2">
        <v>6001</v>
      </c>
      <c r="B3334" s="2" t="s">
        <v>2667</v>
      </c>
      <c r="C3334" s="2" t="s">
        <v>6219</v>
      </c>
    </row>
    <row r="3335" spans="1:3" x14ac:dyDescent="0.25">
      <c r="A3335" s="2">
        <v>6002</v>
      </c>
      <c r="B3335" s="2" t="s">
        <v>2668</v>
      </c>
      <c r="C3335" s="2" t="s">
        <v>6220</v>
      </c>
    </row>
    <row r="3336" spans="1:3" x14ac:dyDescent="0.25">
      <c r="A3336" s="2">
        <v>4774</v>
      </c>
      <c r="B3336" s="2" t="s">
        <v>2669</v>
      </c>
      <c r="C3336" s="2" t="s">
        <v>6011</v>
      </c>
    </row>
    <row r="3337" spans="1:3" x14ac:dyDescent="0.25">
      <c r="A3337" s="2">
        <v>1531</v>
      </c>
      <c r="B3337" s="2" t="s">
        <v>2670</v>
      </c>
      <c r="C3337" s="2" t="s">
        <v>4795</v>
      </c>
    </row>
    <row r="3338" spans="1:3" x14ac:dyDescent="0.25">
      <c r="A3338" s="2">
        <v>9018</v>
      </c>
      <c r="B3338" s="2" t="s">
        <v>2671</v>
      </c>
      <c r="C3338" s="2" t="s">
        <v>5357</v>
      </c>
    </row>
    <row r="3339" spans="1:3" x14ac:dyDescent="0.25">
      <c r="A3339" s="3">
        <v>10048</v>
      </c>
      <c r="B3339" s="4" t="s">
        <v>6680</v>
      </c>
      <c r="C3339" s="4" t="s">
        <v>4510</v>
      </c>
    </row>
    <row r="3340" spans="1:3" x14ac:dyDescent="0.25">
      <c r="A3340" s="2">
        <v>9601</v>
      </c>
      <c r="B3340" s="2" t="s">
        <v>3187</v>
      </c>
      <c r="C3340" s="2" t="s">
        <v>6403</v>
      </c>
    </row>
    <row r="3341" spans="1:3" x14ac:dyDescent="0.25">
      <c r="A3341" s="2">
        <v>3631</v>
      </c>
      <c r="B3341" s="2" t="s">
        <v>2672</v>
      </c>
      <c r="C3341" s="2" t="s">
        <v>4011</v>
      </c>
    </row>
    <row r="3342" spans="1:3" ht="30" x14ac:dyDescent="0.25">
      <c r="A3342" s="2">
        <v>4492</v>
      </c>
      <c r="B3342" s="2" t="s">
        <v>2673</v>
      </c>
      <c r="C3342" s="2" t="s">
        <v>5945</v>
      </c>
    </row>
    <row r="3343" spans="1:3" x14ac:dyDescent="0.25">
      <c r="A3343" s="2">
        <v>4526</v>
      </c>
      <c r="B3343" s="2" t="s">
        <v>2674</v>
      </c>
      <c r="C3343" s="2" t="s">
        <v>4355</v>
      </c>
    </row>
    <row r="3344" spans="1:3" x14ac:dyDescent="0.25">
      <c r="A3344" s="2">
        <v>4119</v>
      </c>
      <c r="B3344" s="2" t="s">
        <v>2675</v>
      </c>
      <c r="C3344" s="2" t="s">
        <v>5553</v>
      </c>
    </row>
    <row r="3345" spans="1:3" x14ac:dyDescent="0.25">
      <c r="A3345" s="2">
        <v>9448</v>
      </c>
      <c r="B3345" s="2" t="s">
        <v>2676</v>
      </c>
      <c r="C3345" s="2" t="s">
        <v>6419</v>
      </c>
    </row>
    <row r="3346" spans="1:3" x14ac:dyDescent="0.25">
      <c r="A3346" s="2">
        <v>4282</v>
      </c>
      <c r="B3346" s="2" t="s">
        <v>3202</v>
      </c>
      <c r="C3346" s="2" t="s">
        <v>4095</v>
      </c>
    </row>
    <row r="3347" spans="1:3" x14ac:dyDescent="0.25">
      <c r="A3347" s="2">
        <v>3852</v>
      </c>
      <c r="B3347" s="2" t="s">
        <v>2677</v>
      </c>
      <c r="C3347" s="2" t="s">
        <v>4155</v>
      </c>
    </row>
    <row r="3348" spans="1:3" x14ac:dyDescent="0.25">
      <c r="A3348" s="2">
        <v>3784</v>
      </c>
      <c r="B3348" s="2" t="s">
        <v>2678</v>
      </c>
      <c r="C3348" s="2" t="s">
        <v>4104</v>
      </c>
    </row>
    <row r="3349" spans="1:3" x14ac:dyDescent="0.25">
      <c r="A3349" s="2">
        <v>9496</v>
      </c>
      <c r="B3349" s="2" t="s">
        <v>3189</v>
      </c>
      <c r="C3349" s="2" t="s">
        <v>6462</v>
      </c>
    </row>
    <row r="3350" spans="1:3" x14ac:dyDescent="0.25">
      <c r="A3350" s="2">
        <v>3766</v>
      </c>
      <c r="B3350" s="2" t="s">
        <v>2679</v>
      </c>
      <c r="C3350" s="2" t="s">
        <v>4095</v>
      </c>
    </row>
    <row r="3351" spans="1:3" x14ac:dyDescent="0.25">
      <c r="A3351" s="3">
        <v>10024</v>
      </c>
      <c r="B3351" s="4" t="s">
        <v>6659</v>
      </c>
      <c r="C3351" s="4" t="s">
        <v>4491</v>
      </c>
    </row>
    <row r="3352" spans="1:3" x14ac:dyDescent="0.25">
      <c r="A3352" s="2">
        <v>9162</v>
      </c>
      <c r="B3352" s="2" t="s">
        <v>2680</v>
      </c>
      <c r="C3352" s="2" t="s">
        <v>5356</v>
      </c>
    </row>
    <row r="3353" spans="1:3" x14ac:dyDescent="0.25">
      <c r="A3353" s="2">
        <v>9189</v>
      </c>
      <c r="B3353" s="2" t="s">
        <v>2681</v>
      </c>
      <c r="C3353" s="2" t="s">
        <v>5355</v>
      </c>
    </row>
    <row r="3354" spans="1:3" x14ac:dyDescent="0.25">
      <c r="A3354" s="2">
        <v>1637</v>
      </c>
      <c r="B3354" s="2" t="s">
        <v>2682</v>
      </c>
      <c r="C3354" s="2" t="s">
        <v>4611</v>
      </c>
    </row>
    <row r="3355" spans="1:3" x14ac:dyDescent="0.25">
      <c r="A3355" s="2">
        <v>9028</v>
      </c>
      <c r="B3355" s="2" t="s">
        <v>2683</v>
      </c>
      <c r="C3355" s="2" t="s">
        <v>5349</v>
      </c>
    </row>
    <row r="3356" spans="1:3" x14ac:dyDescent="0.25">
      <c r="A3356" s="2">
        <v>3814</v>
      </c>
      <c r="B3356" s="2" t="s">
        <v>2684</v>
      </c>
      <c r="C3356" s="2" t="s">
        <v>4129</v>
      </c>
    </row>
    <row r="3357" spans="1:3" x14ac:dyDescent="0.25">
      <c r="A3357" s="2">
        <v>6013</v>
      </c>
      <c r="B3357" s="2" t="s">
        <v>2685</v>
      </c>
      <c r="C3357" s="2" t="s">
        <v>5440</v>
      </c>
    </row>
    <row r="3358" spans="1:3" x14ac:dyDescent="0.25">
      <c r="A3358" s="2">
        <v>9269</v>
      </c>
      <c r="B3358" s="2" t="s">
        <v>2686</v>
      </c>
      <c r="C3358" s="2" t="s">
        <v>5268</v>
      </c>
    </row>
    <row r="3359" spans="1:3" x14ac:dyDescent="0.25">
      <c r="A3359" s="2">
        <v>1621</v>
      </c>
      <c r="B3359" s="2" t="s">
        <v>2687</v>
      </c>
      <c r="C3359" s="2" t="s">
        <v>4939</v>
      </c>
    </row>
    <row r="3360" spans="1:3" x14ac:dyDescent="0.25">
      <c r="A3360" s="2">
        <v>9261</v>
      </c>
      <c r="B3360" s="2" t="s">
        <v>2688</v>
      </c>
      <c r="C3360" s="2" t="s">
        <v>5272</v>
      </c>
    </row>
    <row r="3361" spans="1:3" x14ac:dyDescent="0.25">
      <c r="A3361" s="2">
        <v>9901</v>
      </c>
      <c r="B3361" s="2" t="s">
        <v>7487</v>
      </c>
      <c r="C3361" s="2" t="s">
        <v>7487</v>
      </c>
    </row>
    <row r="3362" spans="1:3" x14ac:dyDescent="0.25">
      <c r="A3362" s="2">
        <v>3965</v>
      </c>
      <c r="B3362" s="2" t="s">
        <v>2689</v>
      </c>
      <c r="C3362" s="2" t="s">
        <v>6282</v>
      </c>
    </row>
    <row r="3363" spans="1:3" x14ac:dyDescent="0.25">
      <c r="A3363" s="2">
        <v>8803</v>
      </c>
      <c r="B3363" s="2" t="s">
        <v>2690</v>
      </c>
      <c r="C3363" s="2" t="s">
        <v>4443</v>
      </c>
    </row>
    <row r="3364" spans="1:3" x14ac:dyDescent="0.25">
      <c r="A3364" s="2">
        <v>3008</v>
      </c>
      <c r="B3364" s="2" t="s">
        <v>2691</v>
      </c>
      <c r="C3364" s="2" t="s">
        <v>3560</v>
      </c>
    </row>
    <row r="3365" spans="1:3" x14ac:dyDescent="0.25">
      <c r="A3365" s="2">
        <v>3969</v>
      </c>
      <c r="B3365" s="2" t="s">
        <v>2692</v>
      </c>
      <c r="C3365" s="2" t="s">
        <v>4252</v>
      </c>
    </row>
    <row r="3366" spans="1:3" x14ac:dyDescent="0.25">
      <c r="A3366" s="2">
        <v>4586</v>
      </c>
      <c r="B3366" s="2" t="s">
        <v>2693</v>
      </c>
      <c r="C3366" s="2" t="s">
        <v>5365</v>
      </c>
    </row>
    <row r="3367" spans="1:3" x14ac:dyDescent="0.25">
      <c r="A3367" s="2">
        <v>3819</v>
      </c>
      <c r="B3367" s="2" t="s">
        <v>2694</v>
      </c>
      <c r="C3367" s="2" t="s">
        <v>4133</v>
      </c>
    </row>
    <row r="3368" spans="1:3" x14ac:dyDescent="0.25">
      <c r="A3368" s="3">
        <v>10118</v>
      </c>
      <c r="B3368" s="4" t="s">
        <v>6744</v>
      </c>
      <c r="C3368" s="4" t="s">
        <v>4589</v>
      </c>
    </row>
    <row r="3369" spans="1:3" x14ac:dyDescent="0.25">
      <c r="A3369" s="3">
        <v>10115</v>
      </c>
      <c r="B3369" s="4" t="s">
        <v>6741</v>
      </c>
      <c r="C3369" s="4" t="s">
        <v>4586</v>
      </c>
    </row>
    <row r="3370" spans="1:3" x14ac:dyDescent="0.25">
      <c r="A3370" s="3">
        <v>10116</v>
      </c>
      <c r="B3370" s="4" t="s">
        <v>6742</v>
      </c>
      <c r="C3370" s="4" t="s">
        <v>4587</v>
      </c>
    </row>
    <row r="3371" spans="1:3" x14ac:dyDescent="0.25">
      <c r="A3371" s="3">
        <v>10117</v>
      </c>
      <c r="B3371" s="4" t="s">
        <v>6743</v>
      </c>
      <c r="C3371" s="4" t="s">
        <v>4588</v>
      </c>
    </row>
    <row r="3372" spans="1:3" x14ac:dyDescent="0.25">
      <c r="A3372" s="2">
        <v>9038</v>
      </c>
      <c r="B3372" s="2" t="s">
        <v>2695</v>
      </c>
      <c r="C3372" s="2" t="s">
        <v>5345</v>
      </c>
    </row>
    <row r="3373" spans="1:3" x14ac:dyDescent="0.25">
      <c r="A3373" s="2">
        <v>9036</v>
      </c>
      <c r="B3373" s="2" t="s">
        <v>2696</v>
      </c>
      <c r="C3373" s="2" t="s">
        <v>5347</v>
      </c>
    </row>
    <row r="3374" spans="1:3" x14ac:dyDescent="0.25">
      <c r="A3374" s="2">
        <v>9037</v>
      </c>
      <c r="B3374" s="2" t="s">
        <v>2697</v>
      </c>
      <c r="C3374" s="2" t="s">
        <v>5346</v>
      </c>
    </row>
    <row r="3375" spans="1:3" x14ac:dyDescent="0.25">
      <c r="A3375" s="2">
        <v>3821</v>
      </c>
      <c r="B3375" s="2" t="s">
        <v>2698</v>
      </c>
      <c r="C3375" s="2" t="s">
        <v>4134</v>
      </c>
    </row>
    <row r="3376" spans="1:3" x14ac:dyDescent="0.25">
      <c r="A3376" s="3">
        <v>10111</v>
      </c>
      <c r="B3376" s="4" t="s">
        <v>6737</v>
      </c>
      <c r="C3376" s="4" t="s">
        <v>4582</v>
      </c>
    </row>
    <row r="3377" spans="1:3" x14ac:dyDescent="0.25">
      <c r="A3377" s="3">
        <v>10074</v>
      </c>
      <c r="B3377" s="4" t="s">
        <v>6703</v>
      </c>
      <c r="C3377" s="4" t="s">
        <v>4535</v>
      </c>
    </row>
    <row r="3378" spans="1:3" x14ac:dyDescent="0.25">
      <c r="A3378" s="2">
        <v>9048</v>
      </c>
      <c r="B3378" s="2" t="s">
        <v>2699</v>
      </c>
      <c r="C3378" s="2" t="s">
        <v>5340</v>
      </c>
    </row>
    <row r="3379" spans="1:3" x14ac:dyDescent="0.25">
      <c r="A3379" s="2">
        <v>9049</v>
      </c>
      <c r="B3379" s="2" t="s">
        <v>2700</v>
      </c>
      <c r="C3379" s="2" t="s">
        <v>5339</v>
      </c>
    </row>
    <row r="3380" spans="1:3" x14ac:dyDescent="0.25">
      <c r="A3380" s="2">
        <v>9047</v>
      </c>
      <c r="B3380" s="2" t="s">
        <v>2701</v>
      </c>
      <c r="C3380" s="2" t="s">
        <v>5341</v>
      </c>
    </row>
    <row r="3381" spans="1:3" x14ac:dyDescent="0.25">
      <c r="A3381" s="2">
        <v>9043</v>
      </c>
      <c r="B3381" s="2" t="s">
        <v>2702</v>
      </c>
      <c r="C3381" s="2" t="s">
        <v>5342</v>
      </c>
    </row>
    <row r="3382" spans="1:3" x14ac:dyDescent="0.25">
      <c r="A3382" s="3">
        <v>10110</v>
      </c>
      <c r="B3382" s="4" t="s">
        <v>6736</v>
      </c>
      <c r="C3382" s="4" t="s">
        <v>4581</v>
      </c>
    </row>
    <row r="3383" spans="1:3" x14ac:dyDescent="0.25">
      <c r="A3383" s="2">
        <v>9041</v>
      </c>
      <c r="B3383" s="2" t="s">
        <v>2703</v>
      </c>
      <c r="C3383" s="2" t="s">
        <v>5343</v>
      </c>
    </row>
    <row r="3384" spans="1:3" x14ac:dyDescent="0.25">
      <c r="A3384" s="2">
        <v>9050</v>
      </c>
      <c r="B3384" s="2" t="s">
        <v>2704</v>
      </c>
      <c r="C3384" s="2" t="s">
        <v>5338</v>
      </c>
    </row>
    <row r="3385" spans="1:3" x14ac:dyDescent="0.25">
      <c r="A3385" s="2">
        <v>2004</v>
      </c>
      <c r="B3385" s="2" t="s">
        <v>2705</v>
      </c>
      <c r="C3385" s="2" t="s">
        <v>3252</v>
      </c>
    </row>
    <row r="3386" spans="1:3" x14ac:dyDescent="0.25">
      <c r="A3386" s="2">
        <v>3823</v>
      </c>
      <c r="B3386" s="2" t="s">
        <v>2706</v>
      </c>
      <c r="C3386" s="2" t="s">
        <v>4135</v>
      </c>
    </row>
    <row r="3387" spans="1:3" x14ac:dyDescent="0.25">
      <c r="A3387" s="3">
        <v>10114</v>
      </c>
      <c r="B3387" s="4" t="s">
        <v>6740</v>
      </c>
      <c r="C3387" s="4" t="s">
        <v>4585</v>
      </c>
    </row>
    <row r="3388" spans="1:3" x14ac:dyDescent="0.25">
      <c r="A3388" s="2">
        <v>9053</v>
      </c>
      <c r="B3388" s="2" t="s">
        <v>2707</v>
      </c>
      <c r="C3388" s="2" t="s">
        <v>5335</v>
      </c>
    </row>
    <row r="3389" spans="1:3" x14ac:dyDescent="0.25">
      <c r="A3389" s="2">
        <v>9051</v>
      </c>
      <c r="B3389" s="2" t="s">
        <v>2708</v>
      </c>
      <c r="C3389" s="2" t="s">
        <v>5337</v>
      </c>
    </row>
    <row r="3390" spans="1:3" x14ac:dyDescent="0.25">
      <c r="A3390" s="2">
        <v>9054</v>
      </c>
      <c r="B3390" s="2" t="s">
        <v>2709</v>
      </c>
      <c r="C3390" s="2" t="s">
        <v>5334</v>
      </c>
    </row>
    <row r="3391" spans="1:3" x14ac:dyDescent="0.25">
      <c r="A3391" s="2">
        <v>9052</v>
      </c>
      <c r="B3391" s="2" t="s">
        <v>2710</v>
      </c>
      <c r="C3391" s="2" t="s">
        <v>5336</v>
      </c>
    </row>
    <row r="3392" spans="1:3" x14ac:dyDescent="0.25">
      <c r="A3392" s="2">
        <v>3352</v>
      </c>
      <c r="B3392" s="2" t="s">
        <v>2711</v>
      </c>
      <c r="C3392" s="2" t="s">
        <v>3823</v>
      </c>
    </row>
    <row r="3393" spans="1:3" x14ac:dyDescent="0.25">
      <c r="A3393" s="2">
        <v>2806</v>
      </c>
      <c r="B3393" s="2" t="s">
        <v>2712</v>
      </c>
      <c r="C3393" s="2" t="s">
        <v>3551</v>
      </c>
    </row>
    <row r="3394" spans="1:3" x14ac:dyDescent="0.25">
      <c r="A3394" s="2">
        <v>2005</v>
      </c>
      <c r="B3394" s="2" t="s">
        <v>2713</v>
      </c>
      <c r="C3394" s="2" t="s">
        <v>3253</v>
      </c>
    </row>
    <row r="3395" spans="1:3" x14ac:dyDescent="0.25">
      <c r="A3395" s="2">
        <v>3791</v>
      </c>
      <c r="B3395" s="2" t="s">
        <v>2714</v>
      </c>
      <c r="C3395" s="2" t="s">
        <v>4109</v>
      </c>
    </row>
    <row r="3396" spans="1:3" x14ac:dyDescent="0.25">
      <c r="A3396" s="2">
        <v>3158</v>
      </c>
      <c r="B3396" s="2" t="s">
        <v>2715</v>
      </c>
      <c r="C3396" s="2" t="s">
        <v>3677</v>
      </c>
    </row>
    <row r="3397" spans="1:3" x14ac:dyDescent="0.25">
      <c r="A3397" s="2">
        <v>3157</v>
      </c>
      <c r="B3397" s="2" t="s">
        <v>2716</v>
      </c>
      <c r="C3397" s="2" t="s">
        <v>3676</v>
      </c>
    </row>
    <row r="3398" spans="1:3" x14ac:dyDescent="0.25">
      <c r="A3398" s="2">
        <v>1357</v>
      </c>
      <c r="B3398" s="2" t="s">
        <v>2717</v>
      </c>
      <c r="C3398" s="2" t="s">
        <v>4757</v>
      </c>
    </row>
    <row r="3399" spans="1:3" x14ac:dyDescent="0.25">
      <c r="A3399" s="2">
        <v>9294</v>
      </c>
      <c r="B3399" s="2" t="s">
        <v>2718</v>
      </c>
      <c r="C3399" s="2" t="s">
        <v>5261</v>
      </c>
    </row>
    <row r="3400" spans="1:3" x14ac:dyDescent="0.25">
      <c r="A3400" s="3">
        <v>10113</v>
      </c>
      <c r="B3400" s="4" t="s">
        <v>6739</v>
      </c>
      <c r="C3400" s="4" t="s">
        <v>4584</v>
      </c>
    </row>
    <row r="3401" spans="1:3" x14ac:dyDescent="0.25">
      <c r="A3401" s="3">
        <v>10119</v>
      </c>
      <c r="B3401" s="4" t="s">
        <v>6745</v>
      </c>
      <c r="C3401" s="4" t="s">
        <v>4598</v>
      </c>
    </row>
    <row r="3402" spans="1:3" x14ac:dyDescent="0.25">
      <c r="A3402" s="3">
        <v>10112</v>
      </c>
      <c r="B3402" s="4" t="s">
        <v>6738</v>
      </c>
      <c r="C3402" s="4" t="s">
        <v>4583</v>
      </c>
    </row>
    <row r="3403" spans="1:3" x14ac:dyDescent="0.25">
      <c r="A3403" s="2">
        <v>9055</v>
      </c>
      <c r="B3403" s="2" t="s">
        <v>2719</v>
      </c>
      <c r="C3403" s="2" t="s">
        <v>5333</v>
      </c>
    </row>
    <row r="3404" spans="1:3" x14ac:dyDescent="0.25">
      <c r="A3404" s="2">
        <v>9056</v>
      </c>
      <c r="B3404" s="2" t="s">
        <v>2720</v>
      </c>
      <c r="C3404" s="2" t="s">
        <v>5332</v>
      </c>
    </row>
    <row r="3405" spans="1:3" x14ac:dyDescent="0.25">
      <c r="A3405" s="2">
        <v>9062</v>
      </c>
      <c r="B3405" s="2" t="s">
        <v>2721</v>
      </c>
      <c r="C3405" s="2" t="s">
        <v>5330</v>
      </c>
    </row>
    <row r="3406" spans="1:3" x14ac:dyDescent="0.25">
      <c r="A3406" s="2">
        <v>9058</v>
      </c>
      <c r="B3406" s="2" t="s">
        <v>2722</v>
      </c>
      <c r="C3406" s="2" t="s">
        <v>5331</v>
      </c>
    </row>
    <row r="3407" spans="1:3" x14ac:dyDescent="0.25">
      <c r="A3407" s="2">
        <v>1358</v>
      </c>
      <c r="B3407" s="2" t="s">
        <v>2723</v>
      </c>
      <c r="C3407" s="2" t="s">
        <v>4758</v>
      </c>
    </row>
    <row r="3408" spans="1:3" x14ac:dyDescent="0.25">
      <c r="A3408" s="2">
        <v>9039</v>
      </c>
      <c r="B3408" s="2" t="s">
        <v>2724</v>
      </c>
      <c r="C3408" s="2" t="s">
        <v>5344</v>
      </c>
    </row>
    <row r="3409" spans="1:3" x14ac:dyDescent="0.25">
      <c r="A3409" s="2">
        <v>3827</v>
      </c>
      <c r="B3409" s="2" t="s">
        <v>2725</v>
      </c>
      <c r="C3409" s="2" t="s">
        <v>4138</v>
      </c>
    </row>
    <row r="3410" spans="1:3" x14ac:dyDescent="0.25">
      <c r="A3410" s="2">
        <v>3824</v>
      </c>
      <c r="B3410" s="2" t="s">
        <v>2726</v>
      </c>
      <c r="C3410" s="2" t="s">
        <v>4136</v>
      </c>
    </row>
    <row r="3411" spans="1:3" x14ac:dyDescent="0.25">
      <c r="A3411" s="2">
        <v>1359</v>
      </c>
      <c r="B3411" s="2" t="s">
        <v>2727</v>
      </c>
      <c r="C3411" s="2" t="s">
        <v>4759</v>
      </c>
    </row>
    <row r="3412" spans="1:3" x14ac:dyDescent="0.25">
      <c r="A3412" s="2">
        <v>9488</v>
      </c>
      <c r="B3412" s="2" t="s">
        <v>3200</v>
      </c>
      <c r="C3412" s="2" t="s">
        <v>6458</v>
      </c>
    </row>
    <row r="3413" spans="1:3" x14ac:dyDescent="0.25">
      <c r="A3413" s="2">
        <v>9487</v>
      </c>
      <c r="B3413" s="2" t="s">
        <v>3199</v>
      </c>
      <c r="C3413" s="2" t="s">
        <v>3199</v>
      </c>
    </row>
    <row r="3414" spans="1:3" ht="30" x14ac:dyDescent="0.25">
      <c r="A3414" s="2">
        <v>9521</v>
      </c>
      <c r="B3414" s="2" t="s">
        <v>6823</v>
      </c>
      <c r="C3414" s="2" t="s">
        <v>6824</v>
      </c>
    </row>
    <row r="3415" spans="1:3" x14ac:dyDescent="0.25">
      <c r="A3415" s="3">
        <v>10120</v>
      </c>
      <c r="B3415" s="4" t="s">
        <v>6746</v>
      </c>
      <c r="C3415" s="4" t="s">
        <v>4591</v>
      </c>
    </row>
    <row r="3416" spans="1:3" x14ac:dyDescent="0.25">
      <c r="A3416" s="2">
        <v>8465</v>
      </c>
      <c r="B3416" s="2" t="s">
        <v>2728</v>
      </c>
      <c r="C3416" s="2" t="s">
        <v>6402</v>
      </c>
    </row>
    <row r="3417" spans="1:3" x14ac:dyDescent="0.25">
      <c r="A3417" s="2">
        <v>9667</v>
      </c>
      <c r="B3417" s="2" t="s">
        <v>6631</v>
      </c>
      <c r="C3417" s="2" t="s">
        <v>6632</v>
      </c>
    </row>
    <row r="3418" spans="1:3" x14ac:dyDescent="0.25">
      <c r="A3418" s="3">
        <v>10026</v>
      </c>
      <c r="B3418" s="4" t="s">
        <v>6661</v>
      </c>
      <c r="C3418" s="4" t="s">
        <v>4493</v>
      </c>
    </row>
    <row r="3419" spans="1:3" x14ac:dyDescent="0.25">
      <c r="A3419" s="2">
        <v>3843</v>
      </c>
      <c r="B3419" s="2" t="s">
        <v>2729</v>
      </c>
      <c r="C3419" s="2" t="s">
        <v>4150</v>
      </c>
    </row>
    <row r="3420" spans="1:3" x14ac:dyDescent="0.25">
      <c r="A3420" s="2">
        <v>3844</v>
      </c>
      <c r="B3420" s="2" t="s">
        <v>2730</v>
      </c>
      <c r="C3420" s="2" t="s">
        <v>4151</v>
      </c>
    </row>
    <row r="3421" spans="1:3" x14ac:dyDescent="0.25">
      <c r="A3421" s="2">
        <v>3847</v>
      </c>
      <c r="B3421" s="2" t="s">
        <v>2731</v>
      </c>
      <c r="C3421" s="2" t="s">
        <v>4153</v>
      </c>
    </row>
    <row r="3422" spans="1:3" x14ac:dyDescent="0.25">
      <c r="A3422" s="2">
        <v>3845</v>
      </c>
      <c r="B3422" s="2" t="s">
        <v>2732</v>
      </c>
      <c r="C3422" s="2" t="s">
        <v>5458</v>
      </c>
    </row>
    <row r="3423" spans="1:3" x14ac:dyDescent="0.25">
      <c r="A3423" s="2">
        <v>4601</v>
      </c>
      <c r="B3423" s="2" t="s">
        <v>2733</v>
      </c>
      <c r="C3423" s="2" t="s">
        <v>4606</v>
      </c>
    </row>
    <row r="3424" spans="1:3" x14ac:dyDescent="0.25">
      <c r="A3424" s="2">
        <v>4177</v>
      </c>
      <c r="B3424" s="2" t="s">
        <v>2734</v>
      </c>
      <c r="C3424" s="2" t="s">
        <v>5740</v>
      </c>
    </row>
    <row r="3425" spans="1:3" x14ac:dyDescent="0.25">
      <c r="A3425" s="2">
        <v>1364</v>
      </c>
      <c r="B3425" s="2" t="s">
        <v>2735</v>
      </c>
      <c r="C3425" s="2" t="s">
        <v>4760</v>
      </c>
    </row>
    <row r="3426" spans="1:3" x14ac:dyDescent="0.25">
      <c r="A3426" s="2">
        <v>9157</v>
      </c>
      <c r="B3426" s="2" t="s">
        <v>2736</v>
      </c>
      <c r="C3426" s="2" t="s">
        <v>5306</v>
      </c>
    </row>
    <row r="3427" spans="1:3" x14ac:dyDescent="0.25">
      <c r="A3427" s="2">
        <v>9883</v>
      </c>
      <c r="B3427" s="2" t="s">
        <v>7477</v>
      </c>
      <c r="C3427" s="2" t="s">
        <v>7478</v>
      </c>
    </row>
    <row r="3428" spans="1:3" x14ac:dyDescent="0.25">
      <c r="A3428" s="2">
        <v>6020</v>
      </c>
      <c r="B3428" s="2" t="s">
        <v>2737</v>
      </c>
      <c r="C3428" s="2" t="s">
        <v>5453</v>
      </c>
    </row>
    <row r="3429" spans="1:3" x14ac:dyDescent="0.25">
      <c r="A3429" s="2">
        <v>9477</v>
      </c>
      <c r="B3429" s="2" t="s">
        <v>3218</v>
      </c>
      <c r="C3429" s="2" t="s">
        <v>6448</v>
      </c>
    </row>
    <row r="3430" spans="1:3" x14ac:dyDescent="0.25">
      <c r="A3430" s="2">
        <v>9478</v>
      </c>
      <c r="B3430" s="2" t="s">
        <v>3217</v>
      </c>
      <c r="C3430" s="2" t="s">
        <v>6449</v>
      </c>
    </row>
    <row r="3431" spans="1:3" x14ac:dyDescent="0.25">
      <c r="A3431" s="2">
        <v>1369</v>
      </c>
      <c r="B3431" s="2" t="s">
        <v>2738</v>
      </c>
      <c r="C3431" s="2" t="s">
        <v>4762</v>
      </c>
    </row>
    <row r="3432" spans="1:3" x14ac:dyDescent="0.25">
      <c r="A3432" s="2">
        <v>1370</v>
      </c>
      <c r="B3432" s="2" t="s">
        <v>2739</v>
      </c>
      <c r="C3432" s="2" t="s">
        <v>4763</v>
      </c>
    </row>
    <row r="3433" spans="1:3" x14ac:dyDescent="0.25">
      <c r="A3433" s="2">
        <v>3829</v>
      </c>
      <c r="B3433" s="2" t="s">
        <v>2740</v>
      </c>
      <c r="C3433" s="2" t="s">
        <v>4140</v>
      </c>
    </row>
    <row r="3434" spans="1:3" x14ac:dyDescent="0.25">
      <c r="A3434" s="2">
        <v>3828</v>
      </c>
      <c r="B3434" s="2" t="s">
        <v>2741</v>
      </c>
      <c r="C3434" s="2" t="s">
        <v>4139</v>
      </c>
    </row>
    <row r="3435" spans="1:3" x14ac:dyDescent="0.25">
      <c r="A3435" s="3">
        <v>10052</v>
      </c>
      <c r="B3435" s="4" t="s">
        <v>2742</v>
      </c>
      <c r="C3435" s="4" t="s">
        <v>5560</v>
      </c>
    </row>
    <row r="3436" spans="1:3" x14ac:dyDescent="0.25">
      <c r="A3436" s="2">
        <v>3851</v>
      </c>
      <c r="B3436" s="2" t="s">
        <v>6615</v>
      </c>
      <c r="C3436" s="2" t="s">
        <v>5686</v>
      </c>
    </row>
    <row r="3437" spans="1:3" ht="30" x14ac:dyDescent="0.25">
      <c r="A3437" s="2">
        <v>4150</v>
      </c>
      <c r="B3437" s="2" t="s">
        <v>2743</v>
      </c>
      <c r="C3437" s="2" t="s">
        <v>5720</v>
      </c>
    </row>
    <row r="3438" spans="1:3" x14ac:dyDescent="0.25">
      <c r="A3438" s="2">
        <v>3850</v>
      </c>
      <c r="B3438" s="2" t="s">
        <v>6616</v>
      </c>
      <c r="C3438" s="2" t="s">
        <v>5685</v>
      </c>
    </row>
    <row r="3439" spans="1:3" x14ac:dyDescent="0.25">
      <c r="A3439" s="2">
        <v>4178</v>
      </c>
      <c r="B3439" s="2" t="s">
        <v>2744</v>
      </c>
      <c r="C3439" s="2" t="s">
        <v>5741</v>
      </c>
    </row>
    <row r="3440" spans="1:3" x14ac:dyDescent="0.25">
      <c r="A3440" s="2">
        <v>1365</v>
      </c>
      <c r="B3440" s="2" t="s">
        <v>2745</v>
      </c>
      <c r="C3440" s="2" t="s">
        <v>4761</v>
      </c>
    </row>
    <row r="3441" spans="1:3" x14ac:dyDescent="0.25">
      <c r="A3441" s="2">
        <v>9066</v>
      </c>
      <c r="B3441" s="2" t="s">
        <v>2746</v>
      </c>
      <c r="C3441" s="2" t="s">
        <v>5329</v>
      </c>
    </row>
    <row r="3442" spans="1:3" x14ac:dyDescent="0.25">
      <c r="A3442" s="2">
        <v>4444</v>
      </c>
      <c r="B3442" s="2" t="s">
        <v>2747</v>
      </c>
      <c r="C3442" s="2" t="s">
        <v>5909</v>
      </c>
    </row>
    <row r="3443" spans="1:3" x14ac:dyDescent="0.25">
      <c r="A3443" s="2">
        <v>1383</v>
      </c>
      <c r="B3443" s="2" t="s">
        <v>2748</v>
      </c>
      <c r="C3443" s="2" t="s">
        <v>4898</v>
      </c>
    </row>
    <row r="3444" spans="1:3" x14ac:dyDescent="0.25">
      <c r="A3444" s="2">
        <v>1381</v>
      </c>
      <c r="B3444" s="2" t="s">
        <v>2749</v>
      </c>
      <c r="C3444" s="2" t="s">
        <v>4897</v>
      </c>
    </row>
    <row r="3445" spans="1:3" x14ac:dyDescent="0.25">
      <c r="A3445" s="2">
        <v>8573</v>
      </c>
      <c r="B3445" s="2" t="s">
        <v>2750</v>
      </c>
      <c r="C3445" s="2" t="s">
        <v>4427</v>
      </c>
    </row>
    <row r="3446" spans="1:3" x14ac:dyDescent="0.25">
      <c r="A3446" s="2">
        <v>4589</v>
      </c>
      <c r="B3446" s="2" t="s">
        <v>2751</v>
      </c>
      <c r="C3446" s="2" t="s">
        <v>2751</v>
      </c>
    </row>
    <row r="3447" spans="1:3" x14ac:dyDescent="0.25">
      <c r="A3447" s="2">
        <v>4543</v>
      </c>
      <c r="B3447" s="2" t="s">
        <v>2752</v>
      </c>
      <c r="C3447" s="2" t="s">
        <v>4369</v>
      </c>
    </row>
    <row r="3448" spans="1:3" x14ac:dyDescent="0.25">
      <c r="A3448" s="2">
        <v>9605</v>
      </c>
      <c r="B3448" s="2" t="s">
        <v>3155</v>
      </c>
      <c r="C3448" s="2" t="s">
        <v>6500</v>
      </c>
    </row>
    <row r="3449" spans="1:3" x14ac:dyDescent="0.25">
      <c r="A3449" s="2">
        <v>9535</v>
      </c>
      <c r="B3449" s="2" t="s">
        <v>6854</v>
      </c>
      <c r="C3449" s="2" t="s">
        <v>6855</v>
      </c>
    </row>
    <row r="3450" spans="1:3" x14ac:dyDescent="0.25">
      <c r="A3450" s="2">
        <v>4544</v>
      </c>
      <c r="B3450" s="2" t="s">
        <v>2753</v>
      </c>
      <c r="C3450" s="2" t="s">
        <v>4370</v>
      </c>
    </row>
    <row r="3451" spans="1:3" x14ac:dyDescent="0.25">
      <c r="A3451" s="2">
        <v>9603</v>
      </c>
      <c r="B3451" s="2" t="s">
        <v>3154</v>
      </c>
      <c r="C3451" s="2" t="s">
        <v>6498</v>
      </c>
    </row>
    <row r="3452" spans="1:3" x14ac:dyDescent="0.25">
      <c r="A3452" s="2">
        <v>9604</v>
      </c>
      <c r="B3452" s="2" t="s">
        <v>3210</v>
      </c>
      <c r="C3452" s="2" t="s">
        <v>6499</v>
      </c>
    </row>
    <row r="3453" spans="1:3" x14ac:dyDescent="0.25">
      <c r="A3453" s="2">
        <v>2617</v>
      </c>
      <c r="B3453" s="2" t="s">
        <v>2754</v>
      </c>
      <c r="C3453" s="2" t="s">
        <v>3483</v>
      </c>
    </row>
    <row r="3454" spans="1:3" x14ac:dyDescent="0.25">
      <c r="A3454" s="2">
        <v>1665</v>
      </c>
      <c r="B3454" s="2" t="s">
        <v>2755</v>
      </c>
      <c r="C3454" s="2" t="s">
        <v>3244</v>
      </c>
    </row>
    <row r="3455" spans="1:3" x14ac:dyDescent="0.25">
      <c r="A3455" s="2">
        <v>3983</v>
      </c>
      <c r="B3455" s="2" t="s">
        <v>2756</v>
      </c>
      <c r="C3455" s="2" t="s">
        <v>4266</v>
      </c>
    </row>
    <row r="3456" spans="1:3" ht="30" x14ac:dyDescent="0.25">
      <c r="A3456" s="2">
        <v>10003</v>
      </c>
      <c r="B3456" s="2" t="s">
        <v>2757</v>
      </c>
      <c r="C3456" s="2" t="s">
        <v>6321</v>
      </c>
    </row>
    <row r="3457" spans="1:3" x14ac:dyDescent="0.25">
      <c r="A3457" s="2">
        <v>9486</v>
      </c>
      <c r="B3457" s="2" t="s">
        <v>3198</v>
      </c>
      <c r="C3457" s="2" t="s">
        <v>6457</v>
      </c>
    </row>
    <row r="3458" spans="1:3" x14ac:dyDescent="0.25">
      <c r="A3458" s="2">
        <v>4588</v>
      </c>
      <c r="B3458" s="2" t="s">
        <v>2758</v>
      </c>
      <c r="C3458" s="2" t="s">
        <v>5392</v>
      </c>
    </row>
    <row r="3459" spans="1:3" x14ac:dyDescent="0.25">
      <c r="A3459" s="2">
        <v>8507</v>
      </c>
      <c r="B3459" s="2" t="s">
        <v>2759</v>
      </c>
      <c r="C3459" s="2" t="s">
        <v>4414</v>
      </c>
    </row>
    <row r="3460" spans="1:3" x14ac:dyDescent="0.25">
      <c r="A3460" s="2">
        <v>8122</v>
      </c>
      <c r="B3460" s="2" t="s">
        <v>2760</v>
      </c>
      <c r="C3460" s="2" t="s">
        <v>5361</v>
      </c>
    </row>
    <row r="3461" spans="1:3" x14ac:dyDescent="0.25">
      <c r="A3461" s="2">
        <v>8506</v>
      </c>
      <c r="B3461" s="2" t="s">
        <v>2761</v>
      </c>
      <c r="C3461" s="2" t="s">
        <v>4414</v>
      </c>
    </row>
    <row r="3462" spans="1:3" ht="30" x14ac:dyDescent="0.25">
      <c r="A3462" s="2">
        <v>4785</v>
      </c>
      <c r="B3462" s="2" t="s">
        <v>2762</v>
      </c>
      <c r="C3462" s="2" t="s">
        <v>6014</v>
      </c>
    </row>
    <row r="3463" spans="1:3" x14ac:dyDescent="0.25">
      <c r="A3463" s="2">
        <v>9484</v>
      </c>
      <c r="B3463" s="2" t="s">
        <v>7178</v>
      </c>
      <c r="C3463" s="2" t="s">
        <v>6455</v>
      </c>
    </row>
    <row r="3464" spans="1:3" x14ac:dyDescent="0.25">
      <c r="A3464" s="2">
        <v>2615</v>
      </c>
      <c r="B3464" s="2" t="s">
        <v>2763</v>
      </c>
      <c r="C3464" s="2" t="s">
        <v>3481</v>
      </c>
    </row>
    <row r="3465" spans="1:3" x14ac:dyDescent="0.25">
      <c r="A3465" s="2">
        <v>4545</v>
      </c>
      <c r="B3465" s="2" t="s">
        <v>2764</v>
      </c>
      <c r="C3465" s="2" t="s">
        <v>4371</v>
      </c>
    </row>
    <row r="3466" spans="1:3" x14ac:dyDescent="0.25">
      <c r="A3466" s="2">
        <v>9602</v>
      </c>
      <c r="B3466" s="2" t="s">
        <v>3153</v>
      </c>
      <c r="C3466" s="2" t="s">
        <v>6497</v>
      </c>
    </row>
    <row r="3467" spans="1:3" ht="30" x14ac:dyDescent="0.25">
      <c r="A3467" s="2">
        <v>3986</v>
      </c>
      <c r="B3467" s="2" t="s">
        <v>2765</v>
      </c>
      <c r="C3467" s="2" t="s">
        <v>4269</v>
      </c>
    </row>
    <row r="3468" spans="1:3" x14ac:dyDescent="0.25">
      <c r="A3468" s="2">
        <v>4101</v>
      </c>
      <c r="B3468" s="2" t="s">
        <v>2766</v>
      </c>
      <c r="C3468" s="2" t="s">
        <v>4327</v>
      </c>
    </row>
    <row r="3469" spans="1:3" ht="30" x14ac:dyDescent="0.25">
      <c r="A3469" s="2">
        <v>4253</v>
      </c>
      <c r="B3469" s="2" t="s">
        <v>2767</v>
      </c>
      <c r="C3469" s="2" t="s">
        <v>5826</v>
      </c>
    </row>
    <row r="3470" spans="1:3" x14ac:dyDescent="0.25">
      <c r="A3470" s="2">
        <v>3690</v>
      </c>
      <c r="B3470" s="2" t="s">
        <v>2768</v>
      </c>
      <c r="C3470" s="2" t="s">
        <v>4046</v>
      </c>
    </row>
    <row r="3471" spans="1:3" ht="30" x14ac:dyDescent="0.25">
      <c r="A3471" s="2">
        <v>3985</v>
      </c>
      <c r="B3471" s="2" t="s">
        <v>2769</v>
      </c>
      <c r="C3471" s="2" t="s">
        <v>4268</v>
      </c>
    </row>
    <row r="3472" spans="1:3" x14ac:dyDescent="0.25">
      <c r="A3472" s="2">
        <v>9390</v>
      </c>
      <c r="B3472" s="2" t="s">
        <v>2770</v>
      </c>
      <c r="C3472" s="2" t="s">
        <v>6341</v>
      </c>
    </row>
    <row r="3473" spans="1:3" x14ac:dyDescent="0.25">
      <c r="A3473" s="2">
        <v>3492</v>
      </c>
      <c r="B3473" s="2" t="s">
        <v>2771</v>
      </c>
      <c r="C3473" s="2" t="s">
        <v>3904</v>
      </c>
    </row>
    <row r="3474" spans="1:3" x14ac:dyDescent="0.25">
      <c r="A3474" s="2">
        <v>3499</v>
      </c>
      <c r="B3474" s="2" t="s">
        <v>2772</v>
      </c>
      <c r="C3474" s="2" t="s">
        <v>3911</v>
      </c>
    </row>
    <row r="3475" spans="1:3" x14ac:dyDescent="0.25">
      <c r="A3475" s="2">
        <v>1641</v>
      </c>
      <c r="B3475" s="2" t="s">
        <v>2773</v>
      </c>
      <c r="C3475" s="2" t="s">
        <v>4900</v>
      </c>
    </row>
    <row r="3476" spans="1:3" x14ac:dyDescent="0.25">
      <c r="A3476" s="2">
        <v>4578</v>
      </c>
      <c r="B3476" s="2" t="s">
        <v>2774</v>
      </c>
      <c r="C3476" s="2" t="s">
        <v>5289</v>
      </c>
    </row>
    <row r="3477" spans="1:3" x14ac:dyDescent="0.25">
      <c r="A3477" s="2">
        <v>1450</v>
      </c>
      <c r="B3477" s="2" t="s">
        <v>2775</v>
      </c>
      <c r="C3477" s="2" t="s">
        <v>5486</v>
      </c>
    </row>
    <row r="3478" spans="1:3" x14ac:dyDescent="0.25">
      <c r="A3478" s="2">
        <v>3981</v>
      </c>
      <c r="B3478" s="2" t="s">
        <v>2776</v>
      </c>
      <c r="C3478" s="2" t="s">
        <v>4264</v>
      </c>
    </row>
    <row r="3479" spans="1:3" x14ac:dyDescent="0.25">
      <c r="A3479" s="2">
        <v>3450</v>
      </c>
      <c r="B3479" s="2" t="s">
        <v>2777</v>
      </c>
      <c r="C3479" s="2" t="s">
        <v>3882</v>
      </c>
    </row>
    <row r="3480" spans="1:3" x14ac:dyDescent="0.25">
      <c r="A3480" s="2">
        <v>3451</v>
      </c>
      <c r="B3480" s="2" t="s">
        <v>2778</v>
      </c>
      <c r="C3480" s="2" t="s">
        <v>3883</v>
      </c>
    </row>
    <row r="3481" spans="1:3" x14ac:dyDescent="0.25">
      <c r="A3481" s="2">
        <v>3452</v>
      </c>
      <c r="B3481" s="2" t="s">
        <v>2779</v>
      </c>
      <c r="C3481" s="2" t="s">
        <v>3884</v>
      </c>
    </row>
    <row r="3482" spans="1:3" x14ac:dyDescent="0.25">
      <c r="A3482" s="2">
        <v>3448</v>
      </c>
      <c r="B3482" s="2" t="s">
        <v>2780</v>
      </c>
      <c r="C3482" s="2" t="s">
        <v>3880</v>
      </c>
    </row>
    <row r="3483" spans="1:3" x14ac:dyDescent="0.25">
      <c r="A3483" s="2">
        <v>3449</v>
      </c>
      <c r="B3483" s="2" t="s">
        <v>2781</v>
      </c>
      <c r="C3483" s="2" t="s">
        <v>3881</v>
      </c>
    </row>
    <row r="3484" spans="1:3" x14ac:dyDescent="0.25">
      <c r="A3484" s="2">
        <v>3990</v>
      </c>
      <c r="B3484" s="2" t="s">
        <v>2782</v>
      </c>
      <c r="C3484" s="2" t="s">
        <v>4273</v>
      </c>
    </row>
    <row r="3485" spans="1:3" x14ac:dyDescent="0.25">
      <c r="A3485" s="2">
        <v>3991</v>
      </c>
      <c r="B3485" s="2" t="s">
        <v>2783</v>
      </c>
      <c r="C3485" s="2" t="s">
        <v>4274</v>
      </c>
    </row>
    <row r="3486" spans="1:3" x14ac:dyDescent="0.25">
      <c r="A3486" s="2">
        <v>3839</v>
      </c>
      <c r="B3486" s="2" t="s">
        <v>2784</v>
      </c>
      <c r="C3486" s="2" t="s">
        <v>4146</v>
      </c>
    </row>
    <row r="3487" spans="1:3" x14ac:dyDescent="0.25">
      <c r="A3487" s="2">
        <v>3838</v>
      </c>
      <c r="B3487" s="2" t="s">
        <v>2785</v>
      </c>
      <c r="C3487" s="2" t="s">
        <v>4145</v>
      </c>
    </row>
    <row r="3488" spans="1:3" x14ac:dyDescent="0.25">
      <c r="A3488" s="2">
        <v>3175</v>
      </c>
      <c r="B3488" s="2" t="s">
        <v>2786</v>
      </c>
      <c r="C3488" s="2" t="s">
        <v>3685</v>
      </c>
    </row>
    <row r="3489" spans="1:3" x14ac:dyDescent="0.25">
      <c r="A3489" s="2">
        <v>3176</v>
      </c>
      <c r="B3489" s="2" t="s">
        <v>2787</v>
      </c>
      <c r="C3489" s="2" t="s">
        <v>3686</v>
      </c>
    </row>
    <row r="3490" spans="1:3" x14ac:dyDescent="0.25">
      <c r="A3490" s="2">
        <v>3837</v>
      </c>
      <c r="B3490" s="2" t="s">
        <v>2788</v>
      </c>
      <c r="C3490" s="2" t="s">
        <v>4144</v>
      </c>
    </row>
    <row r="3491" spans="1:3" x14ac:dyDescent="0.25">
      <c r="A3491" s="2">
        <v>3836</v>
      </c>
      <c r="B3491" s="2" t="s">
        <v>2789</v>
      </c>
      <c r="C3491" s="2" t="s">
        <v>4143</v>
      </c>
    </row>
    <row r="3492" spans="1:3" x14ac:dyDescent="0.25">
      <c r="A3492" s="2">
        <v>3187</v>
      </c>
      <c r="B3492" s="2" t="s">
        <v>2790</v>
      </c>
      <c r="C3492" s="2" t="s">
        <v>3690</v>
      </c>
    </row>
    <row r="3493" spans="1:3" x14ac:dyDescent="0.25">
      <c r="A3493" s="2">
        <v>3783</v>
      </c>
      <c r="B3493" s="2" t="s">
        <v>2791</v>
      </c>
      <c r="C3493" s="2" t="s">
        <v>5683</v>
      </c>
    </row>
    <row r="3494" spans="1:3" x14ac:dyDescent="0.25">
      <c r="A3494" s="2">
        <v>4547</v>
      </c>
      <c r="B3494" s="2" t="s">
        <v>2792</v>
      </c>
      <c r="C3494" s="2" t="s">
        <v>4373</v>
      </c>
    </row>
    <row r="3495" spans="1:3" x14ac:dyDescent="0.25">
      <c r="A3495" s="2">
        <v>4546</v>
      </c>
      <c r="B3495" s="2" t="s">
        <v>2793</v>
      </c>
      <c r="C3495" s="2" t="s">
        <v>4372</v>
      </c>
    </row>
    <row r="3496" spans="1:3" x14ac:dyDescent="0.25">
      <c r="A3496" s="2">
        <v>3959</v>
      </c>
      <c r="B3496" s="2" t="s">
        <v>2794</v>
      </c>
      <c r="C3496" s="2" t="s">
        <v>4243</v>
      </c>
    </row>
    <row r="3497" spans="1:3" x14ac:dyDescent="0.25">
      <c r="A3497" s="2">
        <v>3875</v>
      </c>
      <c r="B3497" s="2" t="s">
        <v>2795</v>
      </c>
      <c r="C3497" s="2" t="s">
        <v>5479</v>
      </c>
    </row>
    <row r="3498" spans="1:3" x14ac:dyDescent="0.25">
      <c r="A3498" s="2">
        <v>1788</v>
      </c>
      <c r="B3498" s="2" t="s">
        <v>2796</v>
      </c>
      <c r="C3498" s="2" t="s">
        <v>4820</v>
      </c>
    </row>
    <row r="3499" spans="1:3" x14ac:dyDescent="0.25">
      <c r="A3499" s="2">
        <v>3275</v>
      </c>
      <c r="B3499" s="2" t="s">
        <v>2797</v>
      </c>
      <c r="C3499" s="2" t="s">
        <v>3763</v>
      </c>
    </row>
    <row r="3500" spans="1:3" x14ac:dyDescent="0.25">
      <c r="A3500" s="2">
        <v>1177</v>
      </c>
      <c r="B3500" s="2" t="s">
        <v>2798</v>
      </c>
      <c r="C3500" s="2" t="s">
        <v>4671</v>
      </c>
    </row>
    <row r="3501" spans="1:3" x14ac:dyDescent="0.25">
      <c r="A3501" s="2">
        <v>1792</v>
      </c>
      <c r="B3501" s="2" t="s">
        <v>2799</v>
      </c>
      <c r="C3501" s="2" t="s">
        <v>4821</v>
      </c>
    </row>
    <row r="3502" spans="1:3" x14ac:dyDescent="0.25">
      <c r="A3502" s="2">
        <v>1178</v>
      </c>
      <c r="B3502" s="2" t="s">
        <v>2800</v>
      </c>
      <c r="C3502" s="2" t="s">
        <v>4672</v>
      </c>
    </row>
    <row r="3503" spans="1:3" x14ac:dyDescent="0.25">
      <c r="A3503" s="2">
        <v>5067</v>
      </c>
      <c r="B3503" s="2" t="s">
        <v>2801</v>
      </c>
      <c r="C3503" s="2" t="s">
        <v>5033</v>
      </c>
    </row>
    <row r="3504" spans="1:3" x14ac:dyDescent="0.25">
      <c r="A3504" s="2">
        <v>4142</v>
      </c>
      <c r="B3504" s="2" t="s">
        <v>2802</v>
      </c>
      <c r="C3504" s="2" t="s">
        <v>5713</v>
      </c>
    </row>
    <row r="3505" spans="1:3" x14ac:dyDescent="0.25">
      <c r="A3505" s="2">
        <v>5083</v>
      </c>
      <c r="B3505" s="2" t="s">
        <v>2803</v>
      </c>
      <c r="C3505" s="2" t="s">
        <v>5039</v>
      </c>
    </row>
    <row r="3506" spans="1:3" x14ac:dyDescent="0.25">
      <c r="A3506" s="2">
        <v>3800</v>
      </c>
      <c r="B3506" s="2" t="s">
        <v>2804</v>
      </c>
      <c r="C3506" s="2" t="s">
        <v>4117</v>
      </c>
    </row>
    <row r="3507" spans="1:3" x14ac:dyDescent="0.25">
      <c r="A3507" s="2">
        <v>3301</v>
      </c>
      <c r="B3507" s="2" t="s">
        <v>2805</v>
      </c>
      <c r="C3507" s="2" t="s">
        <v>3784</v>
      </c>
    </row>
    <row r="3508" spans="1:3" x14ac:dyDescent="0.25">
      <c r="A3508" s="2">
        <v>3300</v>
      </c>
      <c r="B3508" s="2" t="s">
        <v>2806</v>
      </c>
      <c r="C3508" s="2" t="s">
        <v>3783</v>
      </c>
    </row>
    <row r="3509" spans="1:3" x14ac:dyDescent="0.25">
      <c r="A3509" s="2">
        <v>3349</v>
      </c>
      <c r="B3509" s="2" t="s">
        <v>2807</v>
      </c>
      <c r="C3509" s="2" t="s">
        <v>3820</v>
      </c>
    </row>
    <row r="3510" spans="1:3" x14ac:dyDescent="0.25">
      <c r="A3510" s="2">
        <v>4573</v>
      </c>
      <c r="B3510" s="2" t="s">
        <v>2808</v>
      </c>
      <c r="C3510" s="2" t="s">
        <v>5282</v>
      </c>
    </row>
    <row r="3511" spans="1:3" x14ac:dyDescent="0.25">
      <c r="A3511" s="2">
        <v>4241</v>
      </c>
      <c r="B3511" s="2" t="s">
        <v>2809</v>
      </c>
      <c r="C3511" s="2" t="s">
        <v>5811</v>
      </c>
    </row>
    <row r="3512" spans="1:3" x14ac:dyDescent="0.25">
      <c r="A3512" s="2">
        <v>3323</v>
      </c>
      <c r="B3512" s="2" t="s">
        <v>2810</v>
      </c>
      <c r="C3512" s="2" t="s">
        <v>3802</v>
      </c>
    </row>
    <row r="3513" spans="1:3" x14ac:dyDescent="0.25">
      <c r="A3513" s="2">
        <v>3322</v>
      </c>
      <c r="B3513" s="2" t="s">
        <v>2811</v>
      </c>
      <c r="C3513" s="2" t="s">
        <v>3801</v>
      </c>
    </row>
    <row r="3514" spans="1:3" x14ac:dyDescent="0.25">
      <c r="A3514" s="2">
        <v>3421</v>
      </c>
      <c r="B3514" s="2" t="s">
        <v>2812</v>
      </c>
      <c r="C3514" s="2" t="s">
        <v>3865</v>
      </c>
    </row>
    <row r="3515" spans="1:3" x14ac:dyDescent="0.25">
      <c r="A3515" s="2">
        <v>10001</v>
      </c>
      <c r="B3515" s="2" t="s">
        <v>2813</v>
      </c>
      <c r="C3515" s="2" t="s">
        <v>6319</v>
      </c>
    </row>
    <row r="3516" spans="1:3" x14ac:dyDescent="0.25">
      <c r="A3516" s="2">
        <v>9485</v>
      </c>
      <c r="B3516" s="2" t="s">
        <v>3197</v>
      </c>
      <c r="C3516" s="2" t="s">
        <v>6456</v>
      </c>
    </row>
    <row r="3517" spans="1:3" ht="14.25" customHeight="1" x14ac:dyDescent="0.25">
      <c r="A3517" s="2">
        <v>9432</v>
      </c>
      <c r="B3517" s="2" t="s">
        <v>2814</v>
      </c>
      <c r="C3517" s="2" t="s">
        <v>6400</v>
      </c>
    </row>
    <row r="3518" spans="1:3" x14ac:dyDescent="0.25">
      <c r="A3518" s="2">
        <v>3841</v>
      </c>
      <c r="B3518" s="2" t="s">
        <v>2815</v>
      </c>
      <c r="C3518" s="2" t="s">
        <v>4148</v>
      </c>
    </row>
    <row r="3519" spans="1:3" x14ac:dyDescent="0.25">
      <c r="A3519" s="2">
        <v>9433</v>
      </c>
      <c r="B3519" s="2" t="s">
        <v>2816</v>
      </c>
      <c r="C3519" s="2" t="s">
        <v>6404</v>
      </c>
    </row>
    <row r="3520" spans="1:3" x14ac:dyDescent="0.25">
      <c r="A3520" s="2">
        <v>10002</v>
      </c>
      <c r="B3520" s="2" t="s">
        <v>2817</v>
      </c>
      <c r="C3520" s="2" t="s">
        <v>6320</v>
      </c>
    </row>
    <row r="3521" spans="1:3" x14ac:dyDescent="0.25">
      <c r="A3521" s="2">
        <v>1805</v>
      </c>
      <c r="B3521" s="2" t="s">
        <v>2818</v>
      </c>
      <c r="C3521" s="2" t="s">
        <v>4822</v>
      </c>
    </row>
    <row r="3522" spans="1:3" ht="30" x14ac:dyDescent="0.25">
      <c r="A3522" s="2">
        <v>9465</v>
      </c>
      <c r="B3522" s="2" t="s">
        <v>3230</v>
      </c>
      <c r="C3522" s="2" t="s">
        <v>6436</v>
      </c>
    </row>
    <row r="3523" spans="1:3" x14ac:dyDescent="0.25">
      <c r="A3523" s="2">
        <v>3392</v>
      </c>
      <c r="B3523" s="2" t="s">
        <v>2819</v>
      </c>
      <c r="C3523" s="2" t="s">
        <v>3845</v>
      </c>
    </row>
    <row r="3524" spans="1:3" x14ac:dyDescent="0.25">
      <c r="A3524" s="2">
        <v>3400</v>
      </c>
      <c r="B3524" s="2" t="s">
        <v>2820</v>
      </c>
      <c r="C3524" s="2" t="s">
        <v>3851</v>
      </c>
    </row>
    <row r="3525" spans="1:3" x14ac:dyDescent="0.25">
      <c r="A3525" s="2">
        <v>3435</v>
      </c>
      <c r="B3525" s="2" t="s">
        <v>2821</v>
      </c>
      <c r="C3525" s="2" t="s">
        <v>3875</v>
      </c>
    </row>
    <row r="3526" spans="1:3" x14ac:dyDescent="0.25">
      <c r="A3526" s="2">
        <v>3457</v>
      </c>
      <c r="B3526" s="2" t="s">
        <v>2822</v>
      </c>
      <c r="C3526" s="2" t="s">
        <v>3885</v>
      </c>
    </row>
    <row r="3527" spans="1:3" x14ac:dyDescent="0.25">
      <c r="A3527" s="2">
        <v>3456</v>
      </c>
      <c r="B3527" s="2" t="s">
        <v>2823</v>
      </c>
      <c r="C3527" s="2" t="s">
        <v>4894</v>
      </c>
    </row>
    <row r="3528" spans="1:3" x14ac:dyDescent="0.25">
      <c r="A3528" s="2">
        <v>3493</v>
      </c>
      <c r="B3528" s="2" t="s">
        <v>2824</v>
      </c>
      <c r="C3528" s="2" t="s">
        <v>3905</v>
      </c>
    </row>
    <row r="3529" spans="1:3" x14ac:dyDescent="0.25">
      <c r="A3529" s="2">
        <v>1814</v>
      </c>
      <c r="B3529" s="2" t="s">
        <v>2825</v>
      </c>
      <c r="C3529" s="2" t="s">
        <v>4823</v>
      </c>
    </row>
    <row r="3530" spans="1:3" x14ac:dyDescent="0.25">
      <c r="A3530" s="2">
        <v>3778</v>
      </c>
      <c r="B3530" s="2" t="s">
        <v>2826</v>
      </c>
      <c r="C3530" s="2" t="s">
        <v>5680</v>
      </c>
    </row>
    <row r="3531" spans="1:3" ht="30" x14ac:dyDescent="0.25">
      <c r="A3531" s="2">
        <v>4441</v>
      </c>
      <c r="B3531" s="2" t="s">
        <v>2827</v>
      </c>
      <c r="C3531" s="2" t="s">
        <v>5907</v>
      </c>
    </row>
    <row r="3532" spans="1:3" x14ac:dyDescent="0.25">
      <c r="A3532" s="2">
        <v>3501</v>
      </c>
      <c r="B3532" s="2" t="s">
        <v>2828</v>
      </c>
      <c r="C3532" s="2" t="s">
        <v>3913</v>
      </c>
    </row>
    <row r="3533" spans="1:3" x14ac:dyDescent="0.25">
      <c r="A3533" s="2">
        <v>3055</v>
      </c>
      <c r="B3533" s="2" t="s">
        <v>2829</v>
      </c>
      <c r="C3533" s="2" t="s">
        <v>3599</v>
      </c>
    </row>
    <row r="3534" spans="1:3" x14ac:dyDescent="0.25">
      <c r="A3534" s="2">
        <v>3058</v>
      </c>
      <c r="B3534" s="2" t="s">
        <v>2830</v>
      </c>
      <c r="C3534" s="2" t="s">
        <v>3602</v>
      </c>
    </row>
    <row r="3535" spans="1:3" x14ac:dyDescent="0.25">
      <c r="A3535" s="2">
        <v>3057</v>
      </c>
      <c r="B3535" s="2" t="s">
        <v>2831</v>
      </c>
      <c r="C3535" s="2" t="s">
        <v>3601</v>
      </c>
    </row>
    <row r="3536" spans="1:3" ht="30" x14ac:dyDescent="0.25">
      <c r="A3536" s="2">
        <v>4343</v>
      </c>
      <c r="B3536" s="2" t="s">
        <v>2832</v>
      </c>
      <c r="C3536" s="2" t="s">
        <v>5832</v>
      </c>
    </row>
    <row r="3537" spans="1:3" ht="30" x14ac:dyDescent="0.25">
      <c r="A3537" s="2">
        <v>4340</v>
      </c>
      <c r="B3537" s="2" t="s">
        <v>2833</v>
      </c>
      <c r="C3537" s="2" t="s">
        <v>5827</v>
      </c>
    </row>
    <row r="3538" spans="1:3" ht="30" x14ac:dyDescent="0.25">
      <c r="A3538" s="2">
        <v>4707</v>
      </c>
      <c r="B3538" s="2" t="s">
        <v>2834</v>
      </c>
      <c r="C3538" s="2" t="s">
        <v>5962</v>
      </c>
    </row>
    <row r="3539" spans="1:3" x14ac:dyDescent="0.25">
      <c r="A3539" s="2">
        <v>3505</v>
      </c>
      <c r="B3539" s="2" t="s">
        <v>2835</v>
      </c>
      <c r="C3539" s="2" t="s">
        <v>3917</v>
      </c>
    </row>
    <row r="3540" spans="1:3" x14ac:dyDescent="0.25">
      <c r="A3540" s="2">
        <v>3531</v>
      </c>
      <c r="B3540" s="2" t="s">
        <v>2836</v>
      </c>
      <c r="C3540" s="2" t="s">
        <v>3942</v>
      </c>
    </row>
    <row r="3541" spans="1:3" x14ac:dyDescent="0.25">
      <c r="A3541" s="2">
        <v>3530</v>
      </c>
      <c r="B3541" s="2" t="s">
        <v>2837</v>
      </c>
      <c r="C3541" s="2" t="s">
        <v>3941</v>
      </c>
    </row>
    <row r="3542" spans="1:3" ht="30" x14ac:dyDescent="0.25">
      <c r="A3542" s="2">
        <v>4708</v>
      </c>
      <c r="B3542" s="2" t="s">
        <v>2838</v>
      </c>
      <c r="C3542" s="2" t="s">
        <v>5963</v>
      </c>
    </row>
    <row r="3543" spans="1:3" x14ac:dyDescent="0.25">
      <c r="A3543" s="2">
        <v>3059</v>
      </c>
      <c r="B3543" s="2" t="s">
        <v>2839</v>
      </c>
      <c r="C3543" s="2" t="s">
        <v>3603</v>
      </c>
    </row>
    <row r="3544" spans="1:3" x14ac:dyDescent="0.25">
      <c r="A3544" s="2">
        <v>9436</v>
      </c>
      <c r="B3544" s="2" t="s">
        <v>2840</v>
      </c>
      <c r="C3544" s="2" t="s">
        <v>6407</v>
      </c>
    </row>
    <row r="3545" spans="1:3" ht="30" x14ac:dyDescent="0.25">
      <c r="A3545" s="2">
        <v>3496</v>
      </c>
      <c r="B3545" s="2" t="s">
        <v>2841</v>
      </c>
      <c r="C3545" s="2" t="s">
        <v>3908</v>
      </c>
    </row>
    <row r="3546" spans="1:3" ht="30" x14ac:dyDescent="0.25">
      <c r="A3546" s="2">
        <v>3497</v>
      </c>
      <c r="B3546" s="2" t="s">
        <v>2842</v>
      </c>
      <c r="C3546" s="2" t="s">
        <v>3909</v>
      </c>
    </row>
    <row r="3547" spans="1:3" ht="30" x14ac:dyDescent="0.25">
      <c r="A3547" s="2">
        <v>3495</v>
      </c>
      <c r="B3547" s="2" t="s">
        <v>2843</v>
      </c>
      <c r="C3547" s="2" t="s">
        <v>3907</v>
      </c>
    </row>
    <row r="3548" spans="1:3" x14ac:dyDescent="0.25">
      <c r="A3548" s="2">
        <v>9389</v>
      </c>
      <c r="B3548" s="2" t="s">
        <v>2845</v>
      </c>
      <c r="C3548" s="2" t="s">
        <v>6318</v>
      </c>
    </row>
    <row r="3549" spans="1:3" x14ac:dyDescent="0.25">
      <c r="A3549" s="2">
        <v>9435</v>
      </c>
      <c r="B3549" s="2" t="s">
        <v>2844</v>
      </c>
      <c r="C3549" s="2" t="s">
        <v>6406</v>
      </c>
    </row>
    <row r="3550" spans="1:3" x14ac:dyDescent="0.25">
      <c r="A3550" s="2">
        <v>3593</v>
      </c>
      <c r="B3550" s="2" t="s">
        <v>2846</v>
      </c>
      <c r="C3550" s="2" t="s">
        <v>3980</v>
      </c>
    </row>
    <row r="3551" spans="1:3" x14ac:dyDescent="0.25">
      <c r="A3551" s="2">
        <v>3522</v>
      </c>
      <c r="B3551" s="2" t="s">
        <v>2847</v>
      </c>
      <c r="C3551" s="2" t="s">
        <v>3933</v>
      </c>
    </row>
    <row r="3552" spans="1:3" x14ac:dyDescent="0.25">
      <c r="A3552" s="2">
        <v>3521</v>
      </c>
      <c r="B3552" s="2" t="s">
        <v>2848</v>
      </c>
      <c r="C3552" s="2" t="s">
        <v>3932</v>
      </c>
    </row>
    <row r="3553" spans="1:3" x14ac:dyDescent="0.25">
      <c r="A3553" s="2">
        <v>4961</v>
      </c>
      <c r="B3553" s="2" t="s">
        <v>2849</v>
      </c>
      <c r="C3553" s="2" t="s">
        <v>6107</v>
      </c>
    </row>
    <row r="3554" spans="1:3" x14ac:dyDescent="0.25">
      <c r="A3554" s="2">
        <v>4378</v>
      </c>
      <c r="B3554" s="2" t="s">
        <v>2850</v>
      </c>
      <c r="C3554" s="2" t="s">
        <v>5884</v>
      </c>
    </row>
    <row r="3555" spans="1:3" x14ac:dyDescent="0.25">
      <c r="A3555" s="2">
        <v>4379</v>
      </c>
      <c r="B3555" s="2" t="s">
        <v>2851</v>
      </c>
      <c r="C3555" s="2" t="s">
        <v>5885</v>
      </c>
    </row>
    <row r="3556" spans="1:3" x14ac:dyDescent="0.25">
      <c r="A3556" s="2">
        <v>4137</v>
      </c>
      <c r="B3556" s="2" t="s">
        <v>2852</v>
      </c>
      <c r="C3556" s="2" t="s">
        <v>5709</v>
      </c>
    </row>
    <row r="3557" spans="1:3" x14ac:dyDescent="0.25">
      <c r="A3557" s="2">
        <v>3842</v>
      </c>
      <c r="B3557" s="2" t="s">
        <v>2853</v>
      </c>
      <c r="C3557" s="2" t="s">
        <v>4149</v>
      </c>
    </row>
    <row r="3558" spans="1:3" x14ac:dyDescent="0.25">
      <c r="A3558" s="2">
        <v>3549</v>
      </c>
      <c r="B3558" s="2" t="s">
        <v>2854</v>
      </c>
      <c r="C3558" s="2" t="s">
        <v>3959</v>
      </c>
    </row>
    <row r="3559" spans="1:3" x14ac:dyDescent="0.25">
      <c r="A3559" s="2">
        <v>3541</v>
      </c>
      <c r="B3559" s="2" t="s">
        <v>2855</v>
      </c>
      <c r="C3559" s="2" t="s">
        <v>3952</v>
      </c>
    </row>
    <row r="3560" spans="1:3" x14ac:dyDescent="0.25">
      <c r="A3560" s="2">
        <v>3542</v>
      </c>
      <c r="B3560" s="2" t="s">
        <v>2856</v>
      </c>
      <c r="C3560" s="2" t="s">
        <v>3953</v>
      </c>
    </row>
    <row r="3561" spans="1:3" x14ac:dyDescent="0.25">
      <c r="A3561" s="2">
        <v>9462</v>
      </c>
      <c r="B3561" s="2" t="s">
        <v>3233</v>
      </c>
      <c r="C3561" s="2" t="s">
        <v>6433</v>
      </c>
    </row>
    <row r="3562" spans="1:3" x14ac:dyDescent="0.25">
      <c r="A3562" s="2">
        <v>3600</v>
      </c>
      <c r="B3562" s="2" t="s">
        <v>2857</v>
      </c>
      <c r="C3562" s="2" t="s">
        <v>3986</v>
      </c>
    </row>
    <row r="3563" spans="1:3" x14ac:dyDescent="0.25">
      <c r="A3563" s="2">
        <v>9461</v>
      </c>
      <c r="B3563" s="2" t="s">
        <v>3234</v>
      </c>
      <c r="C3563" s="2" t="s">
        <v>6432</v>
      </c>
    </row>
    <row r="3564" spans="1:3" x14ac:dyDescent="0.25">
      <c r="A3564" s="2">
        <v>3610</v>
      </c>
      <c r="B3564" s="2" t="s">
        <v>2858</v>
      </c>
      <c r="C3564" s="2" t="s">
        <v>3996</v>
      </c>
    </row>
    <row r="3565" spans="1:3" x14ac:dyDescent="0.25">
      <c r="A3565" s="2">
        <v>3609</v>
      </c>
      <c r="B3565" s="2" t="s">
        <v>2859</v>
      </c>
      <c r="C3565" s="2" t="s">
        <v>3995</v>
      </c>
    </row>
    <row r="3566" spans="1:3" x14ac:dyDescent="0.25">
      <c r="A3566" s="2">
        <v>1033</v>
      </c>
      <c r="B3566" s="2" t="s">
        <v>2860</v>
      </c>
      <c r="C3566" s="2" t="s">
        <v>4617</v>
      </c>
    </row>
    <row r="3567" spans="1:3" x14ac:dyDescent="0.25">
      <c r="A3567" s="2">
        <v>1290</v>
      </c>
      <c r="B3567" s="2" t="s">
        <v>2861</v>
      </c>
      <c r="C3567" s="2" t="s">
        <v>4722</v>
      </c>
    </row>
    <row r="3568" spans="1:3" x14ac:dyDescent="0.25">
      <c r="A3568" s="2">
        <v>4347</v>
      </c>
      <c r="B3568" s="2" t="s">
        <v>2862</v>
      </c>
      <c r="C3568" s="2" t="s">
        <v>5844</v>
      </c>
    </row>
    <row r="3569" spans="1:3" ht="30" x14ac:dyDescent="0.25">
      <c r="A3569" s="2">
        <v>4746</v>
      </c>
      <c r="B3569" s="2" t="s">
        <v>2863</v>
      </c>
      <c r="C3569" s="2" t="s">
        <v>5986</v>
      </c>
    </row>
    <row r="3570" spans="1:3" ht="30" x14ac:dyDescent="0.25">
      <c r="A3570" s="2">
        <v>4747</v>
      </c>
      <c r="B3570" s="2" t="s">
        <v>2864</v>
      </c>
      <c r="C3570" s="2" t="s">
        <v>5987</v>
      </c>
    </row>
    <row r="3571" spans="1:3" x14ac:dyDescent="0.25">
      <c r="A3571" s="2">
        <v>4467</v>
      </c>
      <c r="B3571" s="2" t="s">
        <v>2865</v>
      </c>
      <c r="C3571" s="2" t="s">
        <v>5927</v>
      </c>
    </row>
    <row r="3572" spans="1:3" x14ac:dyDescent="0.25">
      <c r="A3572" s="2">
        <v>4468</v>
      </c>
      <c r="B3572" s="2" t="s">
        <v>2866</v>
      </c>
      <c r="C3572" s="2" t="s">
        <v>5928</v>
      </c>
    </row>
    <row r="3573" spans="1:3" ht="30" x14ac:dyDescent="0.25">
      <c r="A3573" s="2">
        <v>4752</v>
      </c>
      <c r="B3573" s="2" t="s">
        <v>2867</v>
      </c>
      <c r="C3573" s="2" t="s">
        <v>5992</v>
      </c>
    </row>
    <row r="3574" spans="1:3" ht="30" x14ac:dyDescent="0.25">
      <c r="A3574" s="2">
        <v>4755</v>
      </c>
      <c r="B3574" s="2" t="s">
        <v>2868</v>
      </c>
      <c r="C3574" s="2" t="s">
        <v>5995</v>
      </c>
    </row>
    <row r="3575" spans="1:3" x14ac:dyDescent="0.25">
      <c r="A3575" s="11">
        <v>4760</v>
      </c>
      <c r="B3575" s="12" t="s">
        <v>7021</v>
      </c>
      <c r="C3575" s="12" t="s">
        <v>6983</v>
      </c>
    </row>
    <row r="3576" spans="1:3" ht="30" x14ac:dyDescent="0.25">
      <c r="A3576" s="2">
        <v>4748</v>
      </c>
      <c r="B3576" s="2" t="s">
        <v>2869</v>
      </c>
      <c r="C3576" s="2" t="s">
        <v>5988</v>
      </c>
    </row>
    <row r="3577" spans="1:3" x14ac:dyDescent="0.25">
      <c r="A3577" s="2">
        <v>4469</v>
      </c>
      <c r="B3577" s="2" t="s">
        <v>2870</v>
      </c>
      <c r="C3577" s="2" t="s">
        <v>5929</v>
      </c>
    </row>
    <row r="3578" spans="1:3" ht="30" x14ac:dyDescent="0.25">
      <c r="A3578" s="2">
        <v>4753</v>
      </c>
      <c r="B3578" s="2" t="s">
        <v>2871</v>
      </c>
      <c r="C3578" s="2" t="s">
        <v>5993</v>
      </c>
    </row>
    <row r="3579" spans="1:3" ht="30" x14ac:dyDescent="0.25">
      <c r="A3579" s="2">
        <v>4749</v>
      </c>
      <c r="B3579" s="2" t="s">
        <v>2872</v>
      </c>
      <c r="C3579" s="2" t="s">
        <v>5989</v>
      </c>
    </row>
    <row r="3580" spans="1:3" ht="30" x14ac:dyDescent="0.25">
      <c r="A3580" s="2">
        <v>4761</v>
      </c>
      <c r="B3580" s="2" t="s">
        <v>2873</v>
      </c>
      <c r="C3580" s="2" t="s">
        <v>5999</v>
      </c>
    </row>
    <row r="3581" spans="1:3" ht="30" x14ac:dyDescent="0.25">
      <c r="A3581" s="2">
        <v>4756</v>
      </c>
      <c r="B3581" s="2" t="s">
        <v>2874</v>
      </c>
      <c r="C3581" s="2" t="s">
        <v>5996</v>
      </c>
    </row>
    <row r="3582" spans="1:3" x14ac:dyDescent="0.25">
      <c r="A3582" s="2">
        <v>4470</v>
      </c>
      <c r="B3582" s="2" t="s">
        <v>2875</v>
      </c>
      <c r="C3582" s="2" t="s">
        <v>5930</v>
      </c>
    </row>
    <row r="3583" spans="1:3" x14ac:dyDescent="0.25">
      <c r="A3583" s="2">
        <v>4471</v>
      </c>
      <c r="B3583" s="2" t="s">
        <v>2876</v>
      </c>
      <c r="C3583" s="2" t="s">
        <v>5931</v>
      </c>
    </row>
    <row r="3584" spans="1:3" x14ac:dyDescent="0.25">
      <c r="A3584" s="2">
        <v>4472</v>
      </c>
      <c r="B3584" s="2" t="s">
        <v>2877</v>
      </c>
      <c r="C3584" s="2" t="s">
        <v>5932</v>
      </c>
    </row>
    <row r="3585" spans="1:3" ht="30" x14ac:dyDescent="0.25">
      <c r="A3585" s="2">
        <v>4750</v>
      </c>
      <c r="B3585" s="2" t="s">
        <v>2878</v>
      </c>
      <c r="C3585" s="2" t="s">
        <v>5990</v>
      </c>
    </row>
    <row r="3586" spans="1:3" x14ac:dyDescent="0.25">
      <c r="A3586" s="2">
        <v>4473</v>
      </c>
      <c r="B3586" s="2" t="s">
        <v>2879</v>
      </c>
      <c r="C3586" s="2" t="s">
        <v>5933</v>
      </c>
    </row>
    <row r="3587" spans="1:3" ht="30" x14ac:dyDescent="0.25">
      <c r="A3587" s="2">
        <v>4751</v>
      </c>
      <c r="B3587" s="2" t="s">
        <v>2880</v>
      </c>
      <c r="C3587" s="2" t="s">
        <v>5991</v>
      </c>
    </row>
    <row r="3588" spans="1:3" ht="30" x14ac:dyDescent="0.25">
      <c r="A3588" s="2">
        <v>4762</v>
      </c>
      <c r="B3588" s="2" t="s">
        <v>2881</v>
      </c>
      <c r="C3588" s="2" t="s">
        <v>6000</v>
      </c>
    </row>
    <row r="3589" spans="1:3" ht="30" x14ac:dyDescent="0.25">
      <c r="A3589" s="2">
        <v>4757</v>
      </c>
      <c r="B3589" s="2" t="s">
        <v>2882</v>
      </c>
      <c r="C3589" s="2" t="s">
        <v>5997</v>
      </c>
    </row>
    <row r="3590" spans="1:3" x14ac:dyDescent="0.25">
      <c r="A3590" s="2">
        <v>4466</v>
      </c>
      <c r="B3590" s="2" t="s">
        <v>2883</v>
      </c>
      <c r="C3590" s="2" t="s">
        <v>5926</v>
      </c>
    </row>
    <row r="3591" spans="1:3" ht="30" x14ac:dyDescent="0.25">
      <c r="A3591" s="2">
        <v>4759</v>
      </c>
      <c r="B3591" s="2" t="s">
        <v>2884</v>
      </c>
      <c r="C3591" s="2" t="s">
        <v>5998</v>
      </c>
    </row>
    <row r="3592" spans="1:3" ht="30" x14ac:dyDescent="0.25">
      <c r="A3592" s="2">
        <v>4754</v>
      </c>
      <c r="B3592" s="2" t="s">
        <v>2885</v>
      </c>
      <c r="C3592" s="2" t="s">
        <v>5994</v>
      </c>
    </row>
    <row r="3593" spans="1:3" x14ac:dyDescent="0.25">
      <c r="A3593" s="2">
        <v>4764</v>
      </c>
      <c r="B3593" s="2" t="s">
        <v>2886</v>
      </c>
      <c r="C3593" s="2" t="s">
        <v>6001</v>
      </c>
    </row>
    <row r="3594" spans="1:3" x14ac:dyDescent="0.25">
      <c r="A3594" s="2">
        <v>9793</v>
      </c>
      <c r="B3594" s="2" t="s">
        <v>7253</v>
      </c>
      <c r="C3594" s="2" t="s">
        <v>7258</v>
      </c>
    </row>
    <row r="3595" spans="1:3" x14ac:dyDescent="0.25">
      <c r="A3595" s="2">
        <v>9794</v>
      </c>
      <c r="B3595" s="2" t="s">
        <v>7254</v>
      </c>
      <c r="C3595" s="2" t="s">
        <v>7259</v>
      </c>
    </row>
    <row r="3596" spans="1:3" x14ac:dyDescent="0.25">
      <c r="A3596" s="2">
        <v>9795</v>
      </c>
      <c r="B3596" s="2" t="s">
        <v>7255</v>
      </c>
      <c r="C3596" s="2" t="s">
        <v>7260</v>
      </c>
    </row>
    <row r="3597" spans="1:3" x14ac:dyDescent="0.25">
      <c r="A3597" s="2">
        <v>9796</v>
      </c>
      <c r="B3597" s="2" t="s">
        <v>7256</v>
      </c>
      <c r="C3597" s="2" t="s">
        <v>7261</v>
      </c>
    </row>
    <row r="3598" spans="1:3" x14ac:dyDescent="0.25">
      <c r="A3598" s="2">
        <v>9797</v>
      </c>
      <c r="B3598" s="2" t="s">
        <v>7257</v>
      </c>
      <c r="C3598" s="2" t="s">
        <v>7262</v>
      </c>
    </row>
    <row r="3599" spans="1:3" x14ac:dyDescent="0.25">
      <c r="A3599" s="2">
        <v>1729</v>
      </c>
      <c r="B3599" s="2" t="s">
        <v>2887</v>
      </c>
      <c r="C3599" s="2" t="s">
        <v>3245</v>
      </c>
    </row>
    <row r="3600" spans="1:3" x14ac:dyDescent="0.25">
      <c r="A3600" s="2">
        <v>4354</v>
      </c>
      <c r="B3600" s="2" t="s">
        <v>2888</v>
      </c>
      <c r="C3600" s="2" t="s">
        <v>5863</v>
      </c>
    </row>
    <row r="3601" spans="1:3" x14ac:dyDescent="0.25">
      <c r="A3601" s="2">
        <v>4642</v>
      </c>
      <c r="B3601" s="2" t="s">
        <v>2889</v>
      </c>
      <c r="C3601" s="2" t="s">
        <v>5623</v>
      </c>
    </row>
    <row r="3602" spans="1:3" x14ac:dyDescent="0.25">
      <c r="A3602" s="2">
        <v>4355</v>
      </c>
      <c r="B3602" s="2" t="s">
        <v>2890</v>
      </c>
      <c r="C3602" s="2" t="s">
        <v>5864</v>
      </c>
    </row>
    <row r="3603" spans="1:3" x14ac:dyDescent="0.25">
      <c r="A3603" s="2">
        <v>4356</v>
      </c>
      <c r="B3603" s="2" t="s">
        <v>2891</v>
      </c>
      <c r="C3603" s="2" t="s">
        <v>5865</v>
      </c>
    </row>
    <row r="3604" spans="1:3" x14ac:dyDescent="0.25">
      <c r="A3604" s="2">
        <v>4643</v>
      </c>
      <c r="B3604" s="2" t="s">
        <v>2892</v>
      </c>
      <c r="C3604" s="2" t="s">
        <v>5624</v>
      </c>
    </row>
    <row r="3605" spans="1:3" x14ac:dyDescent="0.25">
      <c r="A3605" s="2">
        <v>4357</v>
      </c>
      <c r="B3605" s="2" t="s">
        <v>2893</v>
      </c>
      <c r="C3605" s="2" t="s">
        <v>5866</v>
      </c>
    </row>
    <row r="3606" spans="1:3" x14ac:dyDescent="0.25">
      <c r="A3606" s="2">
        <v>4644</v>
      </c>
      <c r="B3606" s="2" t="s">
        <v>2894</v>
      </c>
      <c r="C3606" s="2" t="s">
        <v>5625</v>
      </c>
    </row>
    <row r="3607" spans="1:3" x14ac:dyDescent="0.25">
      <c r="A3607" s="2">
        <v>4641</v>
      </c>
      <c r="B3607" s="2" t="s">
        <v>2895</v>
      </c>
      <c r="C3607" s="2" t="s">
        <v>5622</v>
      </c>
    </row>
    <row r="3608" spans="1:3" x14ac:dyDescent="0.25">
      <c r="A3608" s="2">
        <v>9163</v>
      </c>
      <c r="B3608" s="2" t="s">
        <v>2896</v>
      </c>
      <c r="C3608" s="2" t="s">
        <v>5165</v>
      </c>
    </row>
    <row r="3609" spans="1:3" x14ac:dyDescent="0.25">
      <c r="A3609" s="2">
        <v>3848</v>
      </c>
      <c r="B3609" s="2" t="s">
        <v>2897</v>
      </c>
      <c r="C3609" s="2" t="s">
        <v>4154</v>
      </c>
    </row>
    <row r="3610" spans="1:3" x14ac:dyDescent="0.25">
      <c r="A3610" s="2">
        <v>5469</v>
      </c>
      <c r="B3610" s="2" t="s">
        <v>2898</v>
      </c>
      <c r="C3610" s="2" t="s">
        <v>6188</v>
      </c>
    </row>
    <row r="3611" spans="1:3" x14ac:dyDescent="0.25">
      <c r="A3611" s="2">
        <v>4870</v>
      </c>
      <c r="B3611" s="2" t="s">
        <v>2899</v>
      </c>
      <c r="C3611" s="2" t="s">
        <v>6060</v>
      </c>
    </row>
    <row r="3612" spans="1:3" x14ac:dyDescent="0.25">
      <c r="A3612" s="2">
        <v>4871</v>
      </c>
      <c r="B3612" s="2" t="s">
        <v>2900</v>
      </c>
      <c r="C3612" s="2" t="s">
        <v>6061</v>
      </c>
    </row>
    <row r="3613" spans="1:3" x14ac:dyDescent="0.25">
      <c r="A3613" s="2">
        <v>1730</v>
      </c>
      <c r="B3613" s="2" t="s">
        <v>2901</v>
      </c>
      <c r="C3613" s="2" t="s">
        <v>3246</v>
      </c>
    </row>
    <row r="3614" spans="1:3" x14ac:dyDescent="0.25">
      <c r="A3614" s="2">
        <v>9798</v>
      </c>
      <c r="B3614" s="2" t="s">
        <v>7263</v>
      </c>
      <c r="C3614" s="2" t="s">
        <v>7273</v>
      </c>
    </row>
    <row r="3615" spans="1:3" x14ac:dyDescent="0.25">
      <c r="A3615" s="2">
        <v>9799</v>
      </c>
      <c r="B3615" s="2" t="s">
        <v>7264</v>
      </c>
      <c r="C3615" s="2" t="s">
        <v>7274</v>
      </c>
    </row>
    <row r="3616" spans="1:3" x14ac:dyDescent="0.25">
      <c r="A3616" s="2">
        <v>9800</v>
      </c>
      <c r="B3616" s="2" t="s">
        <v>7265</v>
      </c>
      <c r="C3616" s="2" t="s">
        <v>7275</v>
      </c>
    </row>
    <row r="3617" spans="1:3" x14ac:dyDescent="0.25">
      <c r="A3617" s="2">
        <v>9801</v>
      </c>
      <c r="B3617" s="2" t="s">
        <v>7266</v>
      </c>
      <c r="C3617" s="2" t="s">
        <v>7276</v>
      </c>
    </row>
    <row r="3618" spans="1:3" x14ac:dyDescent="0.25">
      <c r="A3618" s="2">
        <v>9802</v>
      </c>
      <c r="B3618" s="2" t="s">
        <v>7267</v>
      </c>
      <c r="C3618" s="2" t="s">
        <v>7277</v>
      </c>
    </row>
    <row r="3619" spans="1:3" x14ac:dyDescent="0.25">
      <c r="A3619" s="2">
        <v>9803</v>
      </c>
      <c r="B3619" s="2" t="s">
        <v>7268</v>
      </c>
      <c r="C3619" s="2" t="s">
        <v>7278</v>
      </c>
    </row>
    <row r="3620" spans="1:3" x14ac:dyDescent="0.25">
      <c r="A3620" s="2">
        <v>9804</v>
      </c>
      <c r="B3620" s="2" t="s">
        <v>7269</v>
      </c>
      <c r="C3620" s="2" t="s">
        <v>7279</v>
      </c>
    </row>
    <row r="3621" spans="1:3" x14ac:dyDescent="0.25">
      <c r="A3621" s="2">
        <v>9805</v>
      </c>
      <c r="B3621" s="2" t="s">
        <v>7270</v>
      </c>
      <c r="C3621" s="2" t="s">
        <v>7280</v>
      </c>
    </row>
    <row r="3622" spans="1:3" x14ac:dyDescent="0.25">
      <c r="A3622" s="2">
        <v>9806</v>
      </c>
      <c r="B3622" s="2" t="s">
        <v>7271</v>
      </c>
      <c r="C3622" s="2" t="s">
        <v>7281</v>
      </c>
    </row>
    <row r="3623" spans="1:3" x14ac:dyDescent="0.25">
      <c r="A3623" s="2">
        <v>9807</v>
      </c>
      <c r="B3623" s="2" t="s">
        <v>7272</v>
      </c>
      <c r="C3623" s="2" t="s">
        <v>7282</v>
      </c>
    </row>
    <row r="3624" spans="1:3" x14ac:dyDescent="0.25">
      <c r="A3624" s="2">
        <v>4637</v>
      </c>
      <c r="B3624" s="2" t="s">
        <v>2902</v>
      </c>
      <c r="C3624" s="2" t="s">
        <v>5618</v>
      </c>
    </row>
    <row r="3625" spans="1:3" x14ac:dyDescent="0.25">
      <c r="A3625" s="2">
        <v>4638</v>
      </c>
      <c r="B3625" s="2" t="s">
        <v>2903</v>
      </c>
      <c r="C3625" s="2" t="s">
        <v>5619</v>
      </c>
    </row>
    <row r="3626" spans="1:3" x14ac:dyDescent="0.25">
      <c r="A3626" s="2">
        <v>4639</v>
      </c>
      <c r="B3626" s="2" t="s">
        <v>2904</v>
      </c>
      <c r="C3626" s="2" t="s">
        <v>5620</v>
      </c>
    </row>
    <row r="3627" spans="1:3" x14ac:dyDescent="0.25">
      <c r="A3627" s="2">
        <v>4636</v>
      </c>
      <c r="B3627" s="2" t="s">
        <v>2905</v>
      </c>
      <c r="C3627" s="2" t="s">
        <v>5617</v>
      </c>
    </row>
    <row r="3628" spans="1:3" x14ac:dyDescent="0.25">
      <c r="A3628" s="2">
        <v>4640</v>
      </c>
      <c r="B3628" s="2" t="s">
        <v>2906</v>
      </c>
      <c r="C3628" s="2" t="s">
        <v>5621</v>
      </c>
    </row>
    <row r="3629" spans="1:3" x14ac:dyDescent="0.25">
      <c r="A3629" s="2">
        <v>4346</v>
      </c>
      <c r="B3629" s="2" t="s">
        <v>2907</v>
      </c>
      <c r="C3629" s="2" t="s">
        <v>5843</v>
      </c>
    </row>
    <row r="3630" spans="1:3" x14ac:dyDescent="0.25">
      <c r="A3630" s="2">
        <v>9363</v>
      </c>
      <c r="B3630" s="2" t="s">
        <v>2908</v>
      </c>
      <c r="C3630" s="2" t="s">
        <v>6303</v>
      </c>
    </row>
    <row r="3631" spans="1:3" x14ac:dyDescent="0.25">
      <c r="A3631" s="2">
        <v>9364</v>
      </c>
      <c r="B3631" s="2" t="s">
        <v>2909</v>
      </c>
      <c r="C3631" s="2" t="s">
        <v>6304</v>
      </c>
    </row>
    <row r="3632" spans="1:3" x14ac:dyDescent="0.25">
      <c r="A3632" s="2">
        <v>9365</v>
      </c>
      <c r="B3632" s="2" t="s">
        <v>2910</v>
      </c>
      <c r="C3632" s="2" t="s">
        <v>6305</v>
      </c>
    </row>
    <row r="3633" spans="1:3" x14ac:dyDescent="0.25">
      <c r="A3633" s="2">
        <v>9366</v>
      </c>
      <c r="B3633" s="2" t="s">
        <v>2911</v>
      </c>
      <c r="C3633" s="2" t="s">
        <v>6306</v>
      </c>
    </row>
    <row r="3634" spans="1:3" x14ac:dyDescent="0.25">
      <c r="A3634" s="2">
        <v>9367</v>
      </c>
      <c r="B3634" s="2" t="s">
        <v>2912</v>
      </c>
      <c r="C3634" s="2" t="s">
        <v>6307</v>
      </c>
    </row>
    <row r="3635" spans="1:3" x14ac:dyDescent="0.25">
      <c r="A3635" s="2">
        <v>4632</v>
      </c>
      <c r="B3635" s="2" t="s">
        <v>2913</v>
      </c>
      <c r="C3635" s="2" t="s">
        <v>5614</v>
      </c>
    </row>
    <row r="3636" spans="1:3" x14ac:dyDescent="0.25">
      <c r="A3636" s="2">
        <v>4633</v>
      </c>
      <c r="B3636" s="2" t="s">
        <v>2914</v>
      </c>
      <c r="C3636" s="2" t="s">
        <v>5615</v>
      </c>
    </row>
    <row r="3637" spans="1:3" x14ac:dyDescent="0.25">
      <c r="A3637" s="2">
        <v>4634</v>
      </c>
      <c r="B3637" s="2" t="s">
        <v>2915</v>
      </c>
      <c r="C3637" s="2" t="s">
        <v>5616</v>
      </c>
    </row>
    <row r="3638" spans="1:3" x14ac:dyDescent="0.25">
      <c r="A3638" s="11">
        <v>9362</v>
      </c>
      <c r="B3638" s="12" t="s">
        <v>7009</v>
      </c>
      <c r="C3638" s="12" t="s">
        <v>7010</v>
      </c>
    </row>
    <row r="3639" spans="1:3" x14ac:dyDescent="0.25">
      <c r="A3639" s="2">
        <v>3846</v>
      </c>
      <c r="B3639" s="2" t="s">
        <v>2916</v>
      </c>
      <c r="C3639" s="2" t="s">
        <v>4152</v>
      </c>
    </row>
    <row r="3640" spans="1:3" x14ac:dyDescent="0.25">
      <c r="A3640" s="2">
        <v>1731</v>
      </c>
      <c r="B3640" s="2" t="s">
        <v>2917</v>
      </c>
      <c r="C3640" s="2" t="s">
        <v>3247</v>
      </c>
    </row>
    <row r="3641" spans="1:3" x14ac:dyDescent="0.25">
      <c r="A3641" s="2">
        <v>4627</v>
      </c>
      <c r="B3641" s="2" t="s">
        <v>2918</v>
      </c>
      <c r="C3641" s="2" t="s">
        <v>5611</v>
      </c>
    </row>
    <row r="3642" spans="1:3" x14ac:dyDescent="0.25">
      <c r="A3642" s="2">
        <v>4628</v>
      </c>
      <c r="B3642" s="2" t="s">
        <v>2919</v>
      </c>
      <c r="C3642" s="2" t="s">
        <v>5612</v>
      </c>
    </row>
    <row r="3643" spans="1:3" x14ac:dyDescent="0.25">
      <c r="A3643" s="2">
        <v>4629</v>
      </c>
      <c r="B3643" s="2" t="s">
        <v>2920</v>
      </c>
      <c r="C3643" s="2" t="s">
        <v>5613</v>
      </c>
    </row>
    <row r="3644" spans="1:3" x14ac:dyDescent="0.25">
      <c r="A3644" s="2">
        <v>4626</v>
      </c>
      <c r="B3644" s="2" t="s">
        <v>2921</v>
      </c>
      <c r="C3644" s="2" t="s">
        <v>5610</v>
      </c>
    </row>
    <row r="3645" spans="1:3" x14ac:dyDescent="0.25">
      <c r="A3645" s="2">
        <v>3468</v>
      </c>
      <c r="B3645" s="2" t="s">
        <v>2922</v>
      </c>
      <c r="C3645" s="2" t="s">
        <v>3891</v>
      </c>
    </row>
    <row r="3646" spans="1:3" x14ac:dyDescent="0.25">
      <c r="A3646" s="2">
        <v>3491</v>
      </c>
      <c r="B3646" s="2" t="s">
        <v>2923</v>
      </c>
      <c r="C3646" s="2" t="s">
        <v>3903</v>
      </c>
    </row>
    <row r="3647" spans="1:3" x14ac:dyDescent="0.25">
      <c r="A3647" s="2">
        <v>3621</v>
      </c>
      <c r="B3647" s="2" t="s">
        <v>2924</v>
      </c>
      <c r="C3647" s="2" t="s">
        <v>4003</v>
      </c>
    </row>
    <row r="3648" spans="1:3" x14ac:dyDescent="0.25">
      <c r="A3648" s="2">
        <v>3620</v>
      </c>
      <c r="B3648" s="2" t="s">
        <v>2925</v>
      </c>
      <c r="C3648" s="2" t="s">
        <v>4002</v>
      </c>
    </row>
    <row r="3649" spans="1:3" x14ac:dyDescent="0.25">
      <c r="A3649" s="2">
        <v>3653</v>
      </c>
      <c r="B3649" s="2" t="s">
        <v>2926</v>
      </c>
      <c r="C3649" s="2" t="s">
        <v>4025</v>
      </c>
    </row>
    <row r="3650" spans="1:3" x14ac:dyDescent="0.25">
      <c r="A3650" s="2">
        <v>5492</v>
      </c>
      <c r="B3650" s="2" t="s">
        <v>2927</v>
      </c>
      <c r="C3650" s="2" t="s">
        <v>5172</v>
      </c>
    </row>
    <row r="3651" spans="1:3" x14ac:dyDescent="0.25">
      <c r="A3651" s="2">
        <v>4675</v>
      </c>
      <c r="B3651" s="2" t="s">
        <v>2928</v>
      </c>
      <c r="C3651" s="2" t="s">
        <v>5847</v>
      </c>
    </row>
    <row r="3652" spans="1:3" x14ac:dyDescent="0.25">
      <c r="A3652" s="2">
        <v>5493</v>
      </c>
      <c r="B3652" s="2" t="s">
        <v>2929</v>
      </c>
      <c r="C3652" s="2" t="s">
        <v>5173</v>
      </c>
    </row>
    <row r="3653" spans="1:3" x14ac:dyDescent="0.25">
      <c r="A3653" s="2">
        <v>9643</v>
      </c>
      <c r="B3653" s="2" t="s">
        <v>6548</v>
      </c>
      <c r="C3653" s="2" t="s">
        <v>6547</v>
      </c>
    </row>
    <row r="3654" spans="1:3" x14ac:dyDescent="0.25">
      <c r="A3654" s="2">
        <v>9459</v>
      </c>
      <c r="B3654" s="2" t="s">
        <v>3235</v>
      </c>
      <c r="C3654" s="2" t="s">
        <v>6430</v>
      </c>
    </row>
    <row r="3655" spans="1:3" x14ac:dyDescent="0.25">
      <c r="A3655" s="2">
        <v>9460</v>
      </c>
      <c r="B3655" s="2" t="s">
        <v>3239</v>
      </c>
      <c r="C3655" s="2" t="s">
        <v>6431</v>
      </c>
    </row>
    <row r="3656" spans="1:3" x14ac:dyDescent="0.25">
      <c r="A3656" s="2">
        <v>3115</v>
      </c>
      <c r="B3656" s="2" t="s">
        <v>2930</v>
      </c>
      <c r="C3656" s="2" t="s">
        <v>5376</v>
      </c>
    </row>
    <row r="3657" spans="1:3" x14ac:dyDescent="0.25">
      <c r="A3657" s="2">
        <v>3446</v>
      </c>
      <c r="B3657" s="2" t="s">
        <v>2931</v>
      </c>
      <c r="C3657" s="2" t="s">
        <v>5635</v>
      </c>
    </row>
    <row r="3658" spans="1:3" x14ac:dyDescent="0.25">
      <c r="A3658" s="2">
        <v>3447</v>
      </c>
      <c r="B3658" s="2" t="s">
        <v>2932</v>
      </c>
      <c r="C3658" s="2" t="s">
        <v>5636</v>
      </c>
    </row>
    <row r="3659" spans="1:3" x14ac:dyDescent="0.25">
      <c r="A3659" s="2">
        <v>3453</v>
      </c>
      <c r="B3659" s="2" t="s">
        <v>2933</v>
      </c>
      <c r="C3659" s="2" t="s">
        <v>5637</v>
      </c>
    </row>
    <row r="3660" spans="1:3" x14ac:dyDescent="0.25">
      <c r="A3660" s="2">
        <v>3454</v>
      </c>
      <c r="B3660" s="2" t="s">
        <v>2934</v>
      </c>
      <c r="C3660" s="2" t="s">
        <v>5638</v>
      </c>
    </row>
    <row r="3661" spans="1:3" x14ac:dyDescent="0.25">
      <c r="A3661" s="2">
        <v>5571</v>
      </c>
      <c r="B3661" s="2" t="s">
        <v>2935</v>
      </c>
      <c r="C3661" s="2" t="s">
        <v>5197</v>
      </c>
    </row>
    <row r="3662" spans="1:3" x14ac:dyDescent="0.25">
      <c r="A3662" s="2">
        <v>9129</v>
      </c>
      <c r="B3662" s="2" t="s">
        <v>2936</v>
      </c>
      <c r="C3662" s="2" t="s">
        <v>5191</v>
      </c>
    </row>
    <row r="3663" spans="1:3" x14ac:dyDescent="0.25">
      <c r="A3663" s="2">
        <v>3101</v>
      </c>
      <c r="B3663" s="2" t="s">
        <v>2937</v>
      </c>
      <c r="C3663" s="2" t="s">
        <v>6137</v>
      </c>
    </row>
    <row r="3664" spans="1:3" x14ac:dyDescent="0.25">
      <c r="A3664" s="2">
        <v>9808</v>
      </c>
      <c r="B3664" s="2" t="s">
        <v>7293</v>
      </c>
      <c r="C3664" s="2" t="s">
        <v>7283</v>
      </c>
    </row>
    <row r="3665" spans="1:3" x14ac:dyDescent="0.25">
      <c r="A3665" s="2">
        <v>9809</v>
      </c>
      <c r="B3665" s="2" t="s">
        <v>7294</v>
      </c>
      <c r="C3665" s="2" t="s">
        <v>7284</v>
      </c>
    </row>
    <row r="3666" spans="1:3" x14ac:dyDescent="0.25">
      <c r="A3666" s="2">
        <v>9810</v>
      </c>
      <c r="B3666" s="2" t="s">
        <v>7295</v>
      </c>
      <c r="C3666" s="2" t="s">
        <v>7285</v>
      </c>
    </row>
    <row r="3667" spans="1:3" x14ac:dyDescent="0.25">
      <c r="A3667" s="2">
        <v>9811</v>
      </c>
      <c r="B3667" s="2" t="s">
        <v>7296</v>
      </c>
      <c r="C3667" s="2" t="s">
        <v>7286</v>
      </c>
    </row>
    <row r="3668" spans="1:3" x14ac:dyDescent="0.25">
      <c r="A3668" s="2">
        <v>9812</v>
      </c>
      <c r="B3668" s="2" t="s">
        <v>7297</v>
      </c>
      <c r="C3668" s="2" t="s">
        <v>7287</v>
      </c>
    </row>
    <row r="3669" spans="1:3" x14ac:dyDescent="0.25">
      <c r="A3669" s="2">
        <v>9813</v>
      </c>
      <c r="B3669" s="2" t="s">
        <v>7298</v>
      </c>
      <c r="C3669" s="2" t="s">
        <v>7288</v>
      </c>
    </row>
    <row r="3670" spans="1:3" x14ac:dyDescent="0.25">
      <c r="A3670" s="2">
        <v>9814</v>
      </c>
      <c r="B3670" s="2" t="s">
        <v>7299</v>
      </c>
      <c r="C3670" s="2" t="s">
        <v>7289</v>
      </c>
    </row>
    <row r="3671" spans="1:3" x14ac:dyDescent="0.25">
      <c r="A3671" s="2">
        <v>9815</v>
      </c>
      <c r="B3671" s="2" t="s">
        <v>7300</v>
      </c>
      <c r="C3671" s="2" t="s">
        <v>7290</v>
      </c>
    </row>
    <row r="3672" spans="1:3" x14ac:dyDescent="0.25">
      <c r="A3672" s="2">
        <v>9816</v>
      </c>
      <c r="B3672" s="2" t="s">
        <v>7301</v>
      </c>
      <c r="C3672" s="2" t="s">
        <v>7291</v>
      </c>
    </row>
    <row r="3673" spans="1:3" x14ac:dyDescent="0.25">
      <c r="A3673" s="2">
        <v>9817</v>
      </c>
      <c r="B3673" s="2" t="s">
        <v>7302</v>
      </c>
      <c r="C3673" s="2" t="s">
        <v>7292</v>
      </c>
    </row>
    <row r="3674" spans="1:3" x14ac:dyDescent="0.25">
      <c r="A3674" s="2">
        <v>3433</v>
      </c>
      <c r="B3674" s="2" t="s">
        <v>2938</v>
      </c>
      <c r="C3674" s="2" t="s">
        <v>5631</v>
      </c>
    </row>
    <row r="3675" spans="1:3" x14ac:dyDescent="0.25">
      <c r="A3675" s="2">
        <v>3438</v>
      </c>
      <c r="B3675" s="2" t="s">
        <v>2939</v>
      </c>
      <c r="C3675" s="2" t="s">
        <v>5632</v>
      </c>
    </row>
    <row r="3676" spans="1:3" x14ac:dyDescent="0.25">
      <c r="A3676" s="2">
        <v>3440</v>
      </c>
      <c r="B3676" s="2" t="s">
        <v>2940</v>
      </c>
      <c r="C3676" s="2" t="s">
        <v>5633</v>
      </c>
    </row>
    <row r="3677" spans="1:3" x14ac:dyDescent="0.25">
      <c r="A3677" s="2">
        <v>3432</v>
      </c>
      <c r="B3677" s="2" t="s">
        <v>2941</v>
      </c>
      <c r="C3677" s="2" t="s">
        <v>5630</v>
      </c>
    </row>
    <row r="3678" spans="1:3" x14ac:dyDescent="0.25">
      <c r="A3678" s="2">
        <v>3441</v>
      </c>
      <c r="B3678" s="2" t="s">
        <v>2942</v>
      </c>
      <c r="C3678" s="2" t="s">
        <v>5634</v>
      </c>
    </row>
    <row r="3679" spans="1:3" x14ac:dyDescent="0.25">
      <c r="A3679" s="2">
        <v>3409</v>
      </c>
      <c r="B3679" s="2" t="s">
        <v>2943</v>
      </c>
      <c r="C3679" s="2" t="s">
        <v>5628</v>
      </c>
    </row>
    <row r="3680" spans="1:3" x14ac:dyDescent="0.25">
      <c r="A3680" s="2">
        <v>3411</v>
      </c>
      <c r="B3680" s="2" t="s">
        <v>2944</v>
      </c>
      <c r="C3680" s="2" t="s">
        <v>5629</v>
      </c>
    </row>
    <row r="3681" spans="1:3" x14ac:dyDescent="0.25">
      <c r="A3681" s="2">
        <v>3098</v>
      </c>
      <c r="B3681" s="2" t="s">
        <v>2945</v>
      </c>
      <c r="C3681" s="2" t="s">
        <v>5375</v>
      </c>
    </row>
    <row r="3682" spans="1:3" x14ac:dyDescent="0.25">
      <c r="A3682" s="2">
        <v>5575</v>
      </c>
      <c r="B3682" s="2" t="s">
        <v>2946</v>
      </c>
      <c r="C3682" s="2" t="s">
        <v>5198</v>
      </c>
    </row>
    <row r="3683" spans="1:3" x14ac:dyDescent="0.25">
      <c r="A3683" s="2">
        <v>3382</v>
      </c>
      <c r="B3683" s="2" t="s">
        <v>2947</v>
      </c>
      <c r="C3683" s="2" t="s">
        <v>5627</v>
      </c>
    </row>
    <row r="3684" spans="1:3" x14ac:dyDescent="0.25">
      <c r="A3684" s="2">
        <v>3359</v>
      </c>
      <c r="B3684" s="2" t="s">
        <v>2948</v>
      </c>
      <c r="C3684" s="2" t="s">
        <v>5626</v>
      </c>
    </row>
    <row r="3685" spans="1:3" x14ac:dyDescent="0.25">
      <c r="A3685" s="2">
        <v>1036</v>
      </c>
      <c r="B3685" s="2" t="s">
        <v>2949</v>
      </c>
      <c r="C3685" s="2" t="s">
        <v>4619</v>
      </c>
    </row>
    <row r="3686" spans="1:3" x14ac:dyDescent="0.25">
      <c r="A3686" s="2">
        <v>1049</v>
      </c>
      <c r="B3686" s="2" t="s">
        <v>2950</v>
      </c>
      <c r="C3686" s="2" t="s">
        <v>4624</v>
      </c>
    </row>
    <row r="3687" spans="1:3" x14ac:dyDescent="0.25">
      <c r="A3687" s="2">
        <v>1525</v>
      </c>
      <c r="B3687" s="2" t="s">
        <v>2951</v>
      </c>
      <c r="C3687" s="2" t="s">
        <v>4793</v>
      </c>
    </row>
    <row r="3688" spans="1:3" x14ac:dyDescent="0.25">
      <c r="A3688" s="2">
        <v>9316</v>
      </c>
      <c r="B3688" s="2" t="s">
        <v>2952</v>
      </c>
      <c r="C3688" s="2" t="s">
        <v>4554</v>
      </c>
    </row>
    <row r="3689" spans="1:3" x14ac:dyDescent="0.25">
      <c r="A3689" s="2">
        <v>9195</v>
      </c>
      <c r="B3689" s="2" t="s">
        <v>2953</v>
      </c>
      <c r="C3689" s="2" t="s">
        <v>4555</v>
      </c>
    </row>
    <row r="3690" spans="1:3" x14ac:dyDescent="0.25">
      <c r="A3690" s="2">
        <v>9287</v>
      </c>
      <c r="B3690" s="2" t="s">
        <v>2954</v>
      </c>
      <c r="C3690" s="2" t="s">
        <v>6487</v>
      </c>
    </row>
    <row r="3691" spans="1:3" ht="30" x14ac:dyDescent="0.25">
      <c r="A3691" s="2">
        <v>9211</v>
      </c>
      <c r="B3691" s="2" t="s">
        <v>2955</v>
      </c>
      <c r="C3691" s="2" t="s">
        <v>6489</v>
      </c>
    </row>
    <row r="3692" spans="1:3" x14ac:dyDescent="0.25">
      <c r="A3692" s="2">
        <v>6018</v>
      </c>
      <c r="B3692" s="2" t="s">
        <v>2956</v>
      </c>
      <c r="C3692" s="2" t="s">
        <v>5441</v>
      </c>
    </row>
    <row r="3693" spans="1:3" x14ac:dyDescent="0.25">
      <c r="A3693" s="2">
        <v>4997</v>
      </c>
      <c r="B3693" s="2" t="s">
        <v>2957</v>
      </c>
      <c r="C3693" s="2" t="s">
        <v>6279</v>
      </c>
    </row>
    <row r="3694" spans="1:3" x14ac:dyDescent="0.25">
      <c r="A3694" s="2">
        <v>4998</v>
      </c>
      <c r="B3694" s="2" t="s">
        <v>2958</v>
      </c>
      <c r="C3694" s="2" t="s">
        <v>6280</v>
      </c>
    </row>
    <row r="3695" spans="1:3" x14ac:dyDescent="0.25">
      <c r="A3695" s="2">
        <v>4535</v>
      </c>
      <c r="B3695" s="2" t="s">
        <v>2959</v>
      </c>
      <c r="C3695" s="2" t="s">
        <v>4363</v>
      </c>
    </row>
    <row r="3696" spans="1:3" x14ac:dyDescent="0.25">
      <c r="A3696" s="2">
        <v>3136</v>
      </c>
      <c r="B3696" s="2" t="s">
        <v>2960</v>
      </c>
      <c r="C3696" s="2" t="s">
        <v>3658</v>
      </c>
    </row>
    <row r="3697" spans="1:3" x14ac:dyDescent="0.25">
      <c r="A3697" s="2">
        <v>2013</v>
      </c>
      <c r="B3697" s="2" t="s">
        <v>2961</v>
      </c>
      <c r="C3697" s="2" t="s">
        <v>4950</v>
      </c>
    </row>
    <row r="3698" spans="1:3" x14ac:dyDescent="0.25">
      <c r="A3698" s="2">
        <v>3137</v>
      </c>
      <c r="B3698" s="2" t="s">
        <v>2962</v>
      </c>
      <c r="C3698" s="2" t="s">
        <v>3659</v>
      </c>
    </row>
    <row r="3699" spans="1:3" x14ac:dyDescent="0.25">
      <c r="A3699" s="2">
        <v>3133</v>
      </c>
      <c r="B3699" s="2" t="s">
        <v>2963</v>
      </c>
      <c r="C3699" s="2" t="s">
        <v>3656</v>
      </c>
    </row>
    <row r="3700" spans="1:3" x14ac:dyDescent="0.25">
      <c r="A3700" s="2">
        <v>3134</v>
      </c>
      <c r="B3700" s="2" t="s">
        <v>2964</v>
      </c>
      <c r="C3700" s="2" t="s">
        <v>3657</v>
      </c>
    </row>
    <row r="3701" spans="1:3" x14ac:dyDescent="0.25">
      <c r="A3701" s="2">
        <v>3704</v>
      </c>
      <c r="B3701" s="2" t="s">
        <v>2965</v>
      </c>
      <c r="C3701" s="2" t="s">
        <v>4058</v>
      </c>
    </row>
    <row r="3702" spans="1:3" x14ac:dyDescent="0.25">
      <c r="A3702" s="2">
        <v>3703</v>
      </c>
      <c r="B3702" s="2" t="s">
        <v>2966</v>
      </c>
      <c r="C3702" s="2" t="s">
        <v>4057</v>
      </c>
    </row>
    <row r="3703" spans="1:3" x14ac:dyDescent="0.25">
      <c r="A3703" s="2">
        <v>3724</v>
      </c>
      <c r="B3703" s="2" t="s">
        <v>2967</v>
      </c>
      <c r="C3703" s="2" t="s">
        <v>4070</v>
      </c>
    </row>
    <row r="3704" spans="1:3" x14ac:dyDescent="0.25">
      <c r="A3704" s="2">
        <v>3729</v>
      </c>
      <c r="B3704" s="2" t="s">
        <v>2968</v>
      </c>
      <c r="C3704" s="2" t="s">
        <v>4074</v>
      </c>
    </row>
    <row r="3705" spans="1:3" x14ac:dyDescent="0.25">
      <c r="A3705" s="2">
        <v>3719</v>
      </c>
      <c r="B3705" s="2" t="s">
        <v>2969</v>
      </c>
      <c r="C3705" s="2" t="s">
        <v>4069</v>
      </c>
    </row>
    <row r="3706" spans="1:3" x14ac:dyDescent="0.25">
      <c r="A3706" s="2">
        <v>1336</v>
      </c>
      <c r="B3706" s="2" t="s">
        <v>2970</v>
      </c>
      <c r="C3706" s="2" t="s">
        <v>4746</v>
      </c>
    </row>
    <row r="3707" spans="1:3" x14ac:dyDescent="0.25">
      <c r="A3707" s="2">
        <v>1828</v>
      </c>
      <c r="B3707" s="2" t="s">
        <v>2971</v>
      </c>
      <c r="C3707" s="2" t="s">
        <v>4824</v>
      </c>
    </row>
    <row r="3708" spans="1:3" x14ac:dyDescent="0.25">
      <c r="A3708" s="2">
        <v>1527</v>
      </c>
      <c r="B3708" s="2" t="s">
        <v>2972</v>
      </c>
      <c r="C3708" s="2" t="s">
        <v>4794</v>
      </c>
    </row>
    <row r="3709" spans="1:3" x14ac:dyDescent="0.25">
      <c r="A3709" s="2">
        <v>1983</v>
      </c>
      <c r="B3709" s="2" t="s">
        <v>2973</v>
      </c>
      <c r="C3709" s="2" t="s">
        <v>4848</v>
      </c>
    </row>
    <row r="3710" spans="1:3" x14ac:dyDescent="0.25">
      <c r="A3710" s="2">
        <v>3734</v>
      </c>
      <c r="B3710" s="2" t="s">
        <v>2974</v>
      </c>
      <c r="C3710" s="2" t="s">
        <v>4076</v>
      </c>
    </row>
    <row r="3711" spans="1:3" x14ac:dyDescent="0.25">
      <c r="A3711" s="2">
        <v>3760</v>
      </c>
      <c r="B3711" s="2" t="s">
        <v>2975</v>
      </c>
      <c r="C3711" s="2" t="s">
        <v>4091</v>
      </c>
    </row>
    <row r="3712" spans="1:3" x14ac:dyDescent="0.25">
      <c r="A3712" s="2">
        <v>3755</v>
      </c>
      <c r="B3712" s="2" t="s">
        <v>2976</v>
      </c>
      <c r="C3712" s="2" t="s">
        <v>4086</v>
      </c>
    </row>
    <row r="3713" spans="1:3" x14ac:dyDescent="0.25">
      <c r="A3713" s="2">
        <v>9464</v>
      </c>
      <c r="B3713" s="2" t="s">
        <v>3231</v>
      </c>
      <c r="C3713" s="2" t="s">
        <v>6435</v>
      </c>
    </row>
    <row r="3714" spans="1:3" x14ac:dyDescent="0.25">
      <c r="A3714" s="2">
        <v>9463</v>
      </c>
      <c r="B3714" s="2" t="s">
        <v>3232</v>
      </c>
      <c r="C3714" s="2" t="s">
        <v>6434</v>
      </c>
    </row>
    <row r="3715" spans="1:3" x14ac:dyDescent="0.25">
      <c r="A3715" s="2">
        <v>3992</v>
      </c>
      <c r="B3715" s="2" t="s">
        <v>2977</v>
      </c>
      <c r="C3715" s="2" t="s">
        <v>4895</v>
      </c>
    </row>
    <row r="3716" spans="1:3" x14ac:dyDescent="0.25">
      <c r="A3716" s="2">
        <v>3993</v>
      </c>
      <c r="B3716" s="2" t="s">
        <v>2978</v>
      </c>
      <c r="C3716" s="2" t="s">
        <v>4896</v>
      </c>
    </row>
    <row r="3717" spans="1:3" x14ac:dyDescent="0.25">
      <c r="A3717" s="9">
        <v>9743</v>
      </c>
      <c r="B3717" s="10" t="s">
        <v>7113</v>
      </c>
      <c r="C3717" s="10" t="s">
        <v>7114</v>
      </c>
    </row>
    <row r="3718" spans="1:3" x14ac:dyDescent="0.25">
      <c r="A3718" s="9">
        <v>9744</v>
      </c>
      <c r="B3718" s="10" t="s">
        <v>7115</v>
      </c>
      <c r="C3718" s="10" t="s">
        <v>7116</v>
      </c>
    </row>
    <row r="3719" spans="1:3" x14ac:dyDescent="0.25">
      <c r="A3719" s="9">
        <v>9745</v>
      </c>
      <c r="B3719" s="10" t="s">
        <v>7117</v>
      </c>
      <c r="C3719" s="10" t="s">
        <v>7118</v>
      </c>
    </row>
    <row r="3720" spans="1:3" x14ac:dyDescent="0.25">
      <c r="A3720" s="9">
        <v>9746</v>
      </c>
      <c r="B3720" s="10" t="s">
        <v>7119</v>
      </c>
      <c r="C3720" s="10" t="s">
        <v>7120</v>
      </c>
    </row>
    <row r="3721" spans="1:3" x14ac:dyDescent="0.25">
      <c r="A3721" s="9">
        <v>9747</v>
      </c>
      <c r="B3721" s="10" t="s">
        <v>7121</v>
      </c>
      <c r="C3721" s="10" t="s">
        <v>7122</v>
      </c>
    </row>
    <row r="3722" spans="1:3" x14ac:dyDescent="0.25">
      <c r="A3722" s="9">
        <v>9748</v>
      </c>
      <c r="B3722" s="10" t="s">
        <v>7123</v>
      </c>
      <c r="C3722" s="10" t="s">
        <v>7124</v>
      </c>
    </row>
    <row r="3723" spans="1:3" x14ac:dyDescent="0.25">
      <c r="A3723" s="9">
        <v>9749</v>
      </c>
      <c r="B3723" s="10" t="s">
        <v>7125</v>
      </c>
      <c r="C3723" s="10" t="s">
        <v>7126</v>
      </c>
    </row>
    <row r="3724" spans="1:3" x14ac:dyDescent="0.25">
      <c r="A3724" s="9">
        <v>9750</v>
      </c>
      <c r="B3724" s="10" t="s">
        <v>7127</v>
      </c>
      <c r="C3724" s="10" t="s">
        <v>7128</v>
      </c>
    </row>
    <row r="3725" spans="1:3" x14ac:dyDescent="0.25">
      <c r="A3725" s="9">
        <v>9751</v>
      </c>
      <c r="B3725" s="10" t="s">
        <v>7129</v>
      </c>
      <c r="C3725" s="10" t="s">
        <v>7130</v>
      </c>
    </row>
    <row r="3726" spans="1:3" x14ac:dyDescent="0.25">
      <c r="A3726" s="9">
        <v>9752</v>
      </c>
      <c r="B3726" s="10" t="s">
        <v>7131</v>
      </c>
      <c r="C3726" s="10" t="s">
        <v>7132</v>
      </c>
    </row>
    <row r="3727" spans="1:3" ht="30" x14ac:dyDescent="0.25">
      <c r="A3727" s="9">
        <v>9849</v>
      </c>
      <c r="B3727" s="10" t="s">
        <v>7387</v>
      </c>
      <c r="C3727" s="10" t="s">
        <v>7391</v>
      </c>
    </row>
    <row r="3728" spans="1:3" ht="30" x14ac:dyDescent="0.25">
      <c r="A3728" s="9">
        <v>9850</v>
      </c>
      <c r="B3728" s="10" t="s">
        <v>7388</v>
      </c>
      <c r="C3728" s="10" t="s">
        <v>7392</v>
      </c>
    </row>
    <row r="3729" spans="1:3" ht="30" x14ac:dyDescent="0.25">
      <c r="A3729" s="9">
        <v>9851</v>
      </c>
      <c r="B3729" s="10" t="s">
        <v>7389</v>
      </c>
      <c r="C3729" s="10" t="s">
        <v>7393</v>
      </c>
    </row>
    <row r="3730" spans="1:3" ht="30" x14ac:dyDescent="0.25">
      <c r="A3730" s="9">
        <v>9852</v>
      </c>
      <c r="B3730" s="10" t="s">
        <v>7390</v>
      </c>
      <c r="C3730" s="10" t="s">
        <v>7394</v>
      </c>
    </row>
    <row r="3731" spans="1:3" ht="30" x14ac:dyDescent="0.25">
      <c r="A3731" s="2">
        <v>4382</v>
      </c>
      <c r="B3731" s="2" t="s">
        <v>2979</v>
      </c>
      <c r="C3731" s="2" t="s">
        <v>5888</v>
      </c>
    </row>
    <row r="3732" spans="1:3" ht="17.25" customHeight="1" x14ac:dyDescent="0.25">
      <c r="A3732" s="2">
        <v>4914</v>
      </c>
      <c r="B3732" s="22" t="s">
        <v>2980</v>
      </c>
      <c r="C3732" s="2" t="s">
        <v>6080</v>
      </c>
    </row>
    <row r="3733" spans="1:3" ht="16.5" customHeight="1" x14ac:dyDescent="0.25">
      <c r="A3733" s="14">
        <v>4916</v>
      </c>
      <c r="B3733" s="14" t="s">
        <v>2981</v>
      </c>
      <c r="C3733" s="14" t="s">
        <v>6081</v>
      </c>
    </row>
    <row r="3734" spans="1:3" ht="30" x14ac:dyDescent="0.25">
      <c r="A3734" s="2">
        <v>9371</v>
      </c>
      <c r="B3734" s="2" t="s">
        <v>2982</v>
      </c>
      <c r="C3734" s="2" t="s">
        <v>6308</v>
      </c>
    </row>
    <row r="3735" spans="1:3" ht="30" x14ac:dyDescent="0.25">
      <c r="A3735" s="2">
        <v>4819</v>
      </c>
      <c r="B3735" s="2" t="s">
        <v>2983</v>
      </c>
      <c r="C3735" s="2" t="s">
        <v>6028</v>
      </c>
    </row>
    <row r="3736" spans="1:3" ht="30" x14ac:dyDescent="0.25">
      <c r="A3736" s="2">
        <v>9372</v>
      </c>
      <c r="B3736" s="2" t="s">
        <v>2984</v>
      </c>
      <c r="C3736" s="2" t="s">
        <v>6309</v>
      </c>
    </row>
    <row r="3737" spans="1:3" ht="30" x14ac:dyDescent="0.25">
      <c r="A3737" s="2">
        <v>4818</v>
      </c>
      <c r="B3737" s="2" t="s">
        <v>2985</v>
      </c>
      <c r="C3737" s="2" t="s">
        <v>6027</v>
      </c>
    </row>
    <row r="3738" spans="1:3" ht="30" x14ac:dyDescent="0.25">
      <c r="A3738" s="2">
        <v>4821</v>
      </c>
      <c r="B3738" s="2" t="s">
        <v>2986</v>
      </c>
      <c r="C3738" s="2" t="s">
        <v>6030</v>
      </c>
    </row>
    <row r="3739" spans="1:3" ht="30" x14ac:dyDescent="0.25">
      <c r="A3739" s="2">
        <v>4820</v>
      </c>
      <c r="B3739" s="2" t="s">
        <v>2987</v>
      </c>
      <c r="C3739" s="2" t="s">
        <v>6029</v>
      </c>
    </row>
    <row r="3740" spans="1:3" ht="30" x14ac:dyDescent="0.25">
      <c r="A3740" s="2">
        <v>4383</v>
      </c>
      <c r="B3740" s="2" t="s">
        <v>2988</v>
      </c>
      <c r="C3740" s="2" t="s">
        <v>5889</v>
      </c>
    </row>
    <row r="3741" spans="1:3" ht="30" x14ac:dyDescent="0.25">
      <c r="A3741" s="2">
        <v>9373</v>
      </c>
      <c r="B3741" s="2" t="s">
        <v>2989</v>
      </c>
      <c r="C3741" s="2" t="s">
        <v>6310</v>
      </c>
    </row>
    <row r="3742" spans="1:3" ht="30" x14ac:dyDescent="0.25">
      <c r="A3742" s="2">
        <v>9374</v>
      </c>
      <c r="B3742" s="2" t="s">
        <v>2990</v>
      </c>
      <c r="C3742" s="2" t="s">
        <v>6311</v>
      </c>
    </row>
    <row r="3743" spans="1:3" x14ac:dyDescent="0.25">
      <c r="A3743" s="2">
        <v>3795</v>
      </c>
      <c r="B3743" s="2" t="s">
        <v>2991</v>
      </c>
      <c r="C3743" s="2" t="s">
        <v>4113</v>
      </c>
    </row>
    <row r="3744" spans="1:3" x14ac:dyDescent="0.25">
      <c r="A3744" s="2">
        <v>4345</v>
      </c>
      <c r="B3744" s="2" t="s">
        <v>2992</v>
      </c>
      <c r="C3744" s="2" t="s">
        <v>5842</v>
      </c>
    </row>
    <row r="3745" spans="1:3" x14ac:dyDescent="0.25">
      <c r="A3745" s="2">
        <v>4730</v>
      </c>
      <c r="B3745" s="2" t="s">
        <v>2993</v>
      </c>
      <c r="C3745" s="2" t="s">
        <v>5971</v>
      </c>
    </row>
    <row r="3746" spans="1:3" ht="30" x14ac:dyDescent="0.25">
      <c r="A3746" s="2">
        <v>4729</v>
      </c>
      <c r="B3746" s="2" t="s">
        <v>2994</v>
      </c>
      <c r="C3746" s="2" t="s">
        <v>5970</v>
      </c>
    </row>
    <row r="3747" spans="1:3" x14ac:dyDescent="0.25">
      <c r="A3747" s="2">
        <v>4458</v>
      </c>
      <c r="B3747" s="2" t="s">
        <v>2995</v>
      </c>
      <c r="C3747" s="2" t="s">
        <v>5919</v>
      </c>
    </row>
    <row r="3748" spans="1:3" ht="30" x14ac:dyDescent="0.25">
      <c r="A3748" s="2">
        <v>4741</v>
      </c>
      <c r="B3748" s="2" t="s">
        <v>2996</v>
      </c>
      <c r="C3748" s="2" t="s">
        <v>5982</v>
      </c>
    </row>
    <row r="3749" spans="1:3" ht="30" x14ac:dyDescent="0.25">
      <c r="A3749" s="2">
        <v>4736</v>
      </c>
      <c r="B3749" s="2" t="s">
        <v>2997</v>
      </c>
      <c r="C3749" s="2" t="s">
        <v>5977</v>
      </c>
    </row>
    <row r="3750" spans="1:3" ht="30" x14ac:dyDescent="0.25">
      <c r="A3750" s="2">
        <v>4731</v>
      </c>
      <c r="B3750" s="2" t="s">
        <v>2998</v>
      </c>
      <c r="C3750" s="2" t="s">
        <v>5972</v>
      </c>
    </row>
    <row r="3751" spans="1:3" x14ac:dyDescent="0.25">
      <c r="A3751" s="2">
        <v>4744</v>
      </c>
      <c r="B3751" s="2" t="s">
        <v>6845</v>
      </c>
      <c r="C3751" s="2" t="s">
        <v>6844</v>
      </c>
    </row>
    <row r="3752" spans="1:3" x14ac:dyDescent="0.25">
      <c r="A3752" s="2">
        <v>4459</v>
      </c>
      <c r="B3752" s="2" t="s">
        <v>2999</v>
      </c>
      <c r="C3752" s="2" t="s">
        <v>5920</v>
      </c>
    </row>
    <row r="3753" spans="1:3" ht="30" x14ac:dyDescent="0.25">
      <c r="A3753" s="2">
        <v>4732</v>
      </c>
      <c r="B3753" s="2" t="s">
        <v>3000</v>
      </c>
      <c r="C3753" s="2" t="s">
        <v>5973</v>
      </c>
    </row>
    <row r="3754" spans="1:3" ht="30" x14ac:dyDescent="0.25">
      <c r="A3754" s="2">
        <v>4742</v>
      </c>
      <c r="B3754" s="2" t="s">
        <v>3001</v>
      </c>
      <c r="C3754" s="2" t="s">
        <v>5983</v>
      </c>
    </row>
    <row r="3755" spans="1:3" ht="30" x14ac:dyDescent="0.25">
      <c r="A3755" s="2">
        <v>4737</v>
      </c>
      <c r="B3755" s="2" t="s">
        <v>3002</v>
      </c>
      <c r="C3755" s="2" t="s">
        <v>5978</v>
      </c>
    </row>
    <row r="3756" spans="1:3" x14ac:dyDescent="0.25">
      <c r="A3756" s="2">
        <v>4460</v>
      </c>
      <c r="B3756" s="2" t="s">
        <v>3003</v>
      </c>
      <c r="C3756" s="2" t="s">
        <v>5921</v>
      </c>
    </row>
    <row r="3757" spans="1:3" x14ac:dyDescent="0.25">
      <c r="A3757" s="2">
        <v>4461</v>
      </c>
      <c r="B3757" s="2" t="s">
        <v>3004</v>
      </c>
      <c r="C3757" s="2" t="s">
        <v>5922</v>
      </c>
    </row>
    <row r="3758" spans="1:3" x14ac:dyDescent="0.25">
      <c r="A3758" s="2">
        <v>4476</v>
      </c>
      <c r="B3758" s="2" t="s">
        <v>3005</v>
      </c>
      <c r="C3758" s="2" t="s">
        <v>5936</v>
      </c>
    </row>
    <row r="3759" spans="1:3" x14ac:dyDescent="0.25">
      <c r="A3759" s="2">
        <v>4462</v>
      </c>
      <c r="B3759" s="2" t="s">
        <v>3006</v>
      </c>
      <c r="C3759" s="2" t="s">
        <v>5923</v>
      </c>
    </row>
    <row r="3760" spans="1:3" ht="30" x14ac:dyDescent="0.25">
      <c r="A3760" s="2">
        <v>4733</v>
      </c>
      <c r="B3760" s="2" t="s">
        <v>3007</v>
      </c>
      <c r="C3760" s="2" t="s">
        <v>5974</v>
      </c>
    </row>
    <row r="3761" spans="1:3" x14ac:dyDescent="0.25">
      <c r="A3761" s="2">
        <v>4463</v>
      </c>
      <c r="B3761" s="2" t="s">
        <v>3008</v>
      </c>
      <c r="C3761" s="2" t="s">
        <v>5924</v>
      </c>
    </row>
    <row r="3762" spans="1:3" ht="30" x14ac:dyDescent="0.25">
      <c r="A3762" s="2">
        <v>4734</v>
      </c>
      <c r="B3762" s="2" t="s">
        <v>3009</v>
      </c>
      <c r="C3762" s="2" t="s">
        <v>5975</v>
      </c>
    </row>
    <row r="3763" spans="1:3" x14ac:dyDescent="0.25">
      <c r="A3763" s="2">
        <v>4464</v>
      </c>
      <c r="B3763" s="2" t="s">
        <v>3010</v>
      </c>
      <c r="C3763" s="2" t="s">
        <v>5925</v>
      </c>
    </row>
    <row r="3764" spans="1:3" ht="30" x14ac:dyDescent="0.25">
      <c r="A3764" s="2">
        <v>4743</v>
      </c>
      <c r="B3764" s="2" t="s">
        <v>3011</v>
      </c>
      <c r="C3764" s="2" t="s">
        <v>5984</v>
      </c>
    </row>
    <row r="3765" spans="1:3" ht="30" x14ac:dyDescent="0.25">
      <c r="A3765" s="2">
        <v>4738</v>
      </c>
      <c r="B3765" s="2" t="s">
        <v>3012</v>
      </c>
      <c r="C3765" s="2" t="s">
        <v>5979</v>
      </c>
    </row>
    <row r="3766" spans="1:3" x14ac:dyDescent="0.25">
      <c r="A3766" s="2">
        <v>4456</v>
      </c>
      <c r="B3766" s="2" t="s">
        <v>3013</v>
      </c>
      <c r="C3766" s="2" t="s">
        <v>5918</v>
      </c>
    </row>
    <row r="3767" spans="1:3" ht="30" x14ac:dyDescent="0.25">
      <c r="A3767" s="2">
        <v>4740</v>
      </c>
      <c r="B3767" s="2" t="s">
        <v>3014</v>
      </c>
      <c r="C3767" s="2" t="s">
        <v>5981</v>
      </c>
    </row>
    <row r="3768" spans="1:3" ht="30" x14ac:dyDescent="0.25">
      <c r="A3768" s="2">
        <v>4735</v>
      </c>
      <c r="B3768" s="2" t="s">
        <v>3015</v>
      </c>
      <c r="C3768" s="2" t="s">
        <v>5976</v>
      </c>
    </row>
    <row r="3769" spans="1:3" ht="30" x14ac:dyDescent="0.25">
      <c r="A3769" s="2">
        <v>4739</v>
      </c>
      <c r="B3769" s="2" t="s">
        <v>3016</v>
      </c>
      <c r="C3769" s="2" t="s">
        <v>5980</v>
      </c>
    </row>
    <row r="3770" spans="1:3" x14ac:dyDescent="0.25">
      <c r="A3770" s="2">
        <v>4745</v>
      </c>
      <c r="B3770" s="2" t="s">
        <v>3017</v>
      </c>
      <c r="C3770" s="2" t="s">
        <v>5985</v>
      </c>
    </row>
    <row r="3771" spans="1:3" ht="30" x14ac:dyDescent="0.25">
      <c r="A3771" s="2">
        <v>9437</v>
      </c>
      <c r="B3771" s="2" t="s">
        <v>3023</v>
      </c>
      <c r="C3771" s="2" t="s">
        <v>6408</v>
      </c>
    </row>
    <row r="3772" spans="1:3" ht="30" x14ac:dyDescent="0.25">
      <c r="A3772" s="2">
        <v>4798</v>
      </c>
      <c r="B3772" s="2" t="s">
        <v>3018</v>
      </c>
      <c r="C3772" s="2" t="s">
        <v>6022</v>
      </c>
    </row>
    <row r="3773" spans="1:3" ht="30" x14ac:dyDescent="0.25">
      <c r="A3773" s="2">
        <v>4799</v>
      </c>
      <c r="B3773" s="2" t="s">
        <v>3019</v>
      </c>
      <c r="C3773" s="2" t="s">
        <v>6023</v>
      </c>
    </row>
    <row r="3774" spans="1:3" ht="30" x14ac:dyDescent="0.25">
      <c r="A3774" s="2">
        <v>4800</v>
      </c>
      <c r="B3774" s="2" t="s">
        <v>3020</v>
      </c>
      <c r="C3774" s="2" t="s">
        <v>6024</v>
      </c>
    </row>
    <row r="3775" spans="1:3" ht="30" x14ac:dyDescent="0.25">
      <c r="A3775" s="2">
        <v>4801</v>
      </c>
      <c r="B3775" s="2" t="s">
        <v>3021</v>
      </c>
      <c r="C3775" s="2" t="s">
        <v>6025</v>
      </c>
    </row>
    <row r="3776" spans="1:3" ht="30" x14ac:dyDescent="0.25">
      <c r="A3776" s="2">
        <v>4805</v>
      </c>
      <c r="B3776" s="2" t="s">
        <v>3022</v>
      </c>
      <c r="C3776" s="2" t="s">
        <v>6026</v>
      </c>
    </row>
    <row r="3777" spans="1:3" x14ac:dyDescent="0.25">
      <c r="A3777" s="2">
        <v>9489</v>
      </c>
      <c r="B3777" s="2" t="s">
        <v>3208</v>
      </c>
      <c r="C3777" s="2" t="s">
        <v>6459</v>
      </c>
    </row>
    <row r="3778" spans="1:3" x14ac:dyDescent="0.25">
      <c r="A3778" s="2">
        <v>9778</v>
      </c>
      <c r="B3778" s="2" t="s">
        <v>7229</v>
      </c>
      <c r="C3778" s="2" t="s">
        <v>7224</v>
      </c>
    </row>
    <row r="3779" spans="1:3" x14ac:dyDescent="0.25">
      <c r="A3779" s="2">
        <v>9779</v>
      </c>
      <c r="B3779" s="2" t="s">
        <v>7230</v>
      </c>
      <c r="C3779" s="2" t="s">
        <v>7225</v>
      </c>
    </row>
    <row r="3780" spans="1:3" x14ac:dyDescent="0.25">
      <c r="A3780" s="2">
        <v>9780</v>
      </c>
      <c r="B3780" s="2" t="s">
        <v>7231</v>
      </c>
      <c r="C3780" s="2" t="s">
        <v>7226</v>
      </c>
    </row>
    <row r="3781" spans="1:3" x14ac:dyDescent="0.25">
      <c r="A3781" s="2">
        <v>9781</v>
      </c>
      <c r="B3781" s="2" t="s">
        <v>7232</v>
      </c>
      <c r="C3781" s="2" t="s">
        <v>7227</v>
      </c>
    </row>
    <row r="3782" spans="1:3" x14ac:dyDescent="0.25">
      <c r="A3782" s="2">
        <v>9782</v>
      </c>
      <c r="B3782" s="2" t="s">
        <v>7233</v>
      </c>
      <c r="C3782" s="2" t="s">
        <v>7228</v>
      </c>
    </row>
    <row r="3783" spans="1:3" x14ac:dyDescent="0.25">
      <c r="A3783" s="2">
        <v>9336</v>
      </c>
      <c r="B3783" s="2" t="s">
        <v>3024</v>
      </c>
      <c r="C3783" s="2" t="s">
        <v>5607</v>
      </c>
    </row>
    <row r="3784" spans="1:3" x14ac:dyDescent="0.25">
      <c r="A3784" s="2">
        <v>4285</v>
      </c>
      <c r="B3784" s="2" t="s">
        <v>3025</v>
      </c>
      <c r="C3784" s="2" t="s">
        <v>5860</v>
      </c>
    </row>
    <row r="3785" spans="1:3" x14ac:dyDescent="0.25">
      <c r="A3785" s="2">
        <v>4286</v>
      </c>
      <c r="B3785" s="2" t="s">
        <v>3026</v>
      </c>
      <c r="C3785" s="2" t="s">
        <v>5861</v>
      </c>
    </row>
    <row r="3786" spans="1:3" x14ac:dyDescent="0.25">
      <c r="A3786" s="2">
        <v>9337</v>
      </c>
      <c r="B3786" s="2" t="s">
        <v>3027</v>
      </c>
      <c r="C3786" s="2" t="s">
        <v>5608</v>
      </c>
    </row>
    <row r="3787" spans="1:3" x14ac:dyDescent="0.25">
      <c r="A3787" s="2">
        <v>4287</v>
      </c>
      <c r="B3787" s="2" t="s">
        <v>3028</v>
      </c>
      <c r="C3787" s="2" t="s">
        <v>5862</v>
      </c>
    </row>
    <row r="3788" spans="1:3" x14ac:dyDescent="0.25">
      <c r="A3788" s="2">
        <v>4667</v>
      </c>
      <c r="B3788" s="2" t="s">
        <v>3029</v>
      </c>
      <c r="C3788" s="2" t="s">
        <v>5789</v>
      </c>
    </row>
    <row r="3789" spans="1:3" x14ac:dyDescent="0.25">
      <c r="A3789" s="2">
        <v>9338</v>
      </c>
      <c r="B3789" s="2" t="s">
        <v>3030</v>
      </c>
      <c r="C3789" s="2" t="s">
        <v>5609</v>
      </c>
    </row>
    <row r="3790" spans="1:3" x14ac:dyDescent="0.25">
      <c r="A3790" s="2">
        <v>9335</v>
      </c>
      <c r="B3790" s="2" t="s">
        <v>3031</v>
      </c>
      <c r="C3790" s="2" t="s">
        <v>5606</v>
      </c>
    </row>
    <row r="3791" spans="1:3" x14ac:dyDescent="0.25">
      <c r="A3791" s="2">
        <v>9031</v>
      </c>
      <c r="B3791" s="2" t="s">
        <v>3032</v>
      </c>
      <c r="C3791" s="2" t="s">
        <v>6243</v>
      </c>
    </row>
    <row r="3792" spans="1:3" x14ac:dyDescent="0.25">
      <c r="A3792" s="2">
        <v>9030</v>
      </c>
      <c r="B3792" s="2" t="s">
        <v>3033</v>
      </c>
      <c r="C3792" s="2" t="s">
        <v>6242</v>
      </c>
    </row>
    <row r="3793" spans="1:3" x14ac:dyDescent="0.25">
      <c r="A3793" s="2">
        <v>1355</v>
      </c>
      <c r="B3793" s="2" t="s">
        <v>3034</v>
      </c>
      <c r="C3793" s="2" t="s">
        <v>4548</v>
      </c>
    </row>
    <row r="3794" spans="1:3" x14ac:dyDescent="0.25">
      <c r="A3794" s="2">
        <v>9314</v>
      </c>
      <c r="B3794" s="2" t="s">
        <v>3035</v>
      </c>
      <c r="C3794" s="2" t="s">
        <v>6269</v>
      </c>
    </row>
    <row r="3795" spans="1:3" x14ac:dyDescent="0.25">
      <c r="A3795" s="2">
        <v>1834</v>
      </c>
      <c r="B3795" s="2" t="s">
        <v>3036</v>
      </c>
      <c r="C3795" s="2" t="s">
        <v>4825</v>
      </c>
    </row>
    <row r="3796" spans="1:3" x14ac:dyDescent="0.25">
      <c r="A3796" s="2">
        <v>1706</v>
      </c>
      <c r="B3796" s="2" t="s">
        <v>3037</v>
      </c>
      <c r="C3796" s="2" t="s">
        <v>4967</v>
      </c>
    </row>
    <row r="3797" spans="1:3" x14ac:dyDescent="0.25">
      <c r="A3797" s="2">
        <v>9109</v>
      </c>
      <c r="B3797" s="2" t="s">
        <v>3038</v>
      </c>
      <c r="C3797" s="2" t="s">
        <v>6352</v>
      </c>
    </row>
    <row r="3798" spans="1:3" x14ac:dyDescent="0.25">
      <c r="A3798" s="2">
        <v>9344</v>
      </c>
      <c r="B3798" s="2" t="s">
        <v>3039</v>
      </c>
      <c r="C3798" s="2" t="s">
        <v>6290</v>
      </c>
    </row>
    <row r="3799" spans="1:3" x14ac:dyDescent="0.25">
      <c r="A3799" s="2">
        <v>9341</v>
      </c>
      <c r="B3799" s="2" t="s">
        <v>3040</v>
      </c>
      <c r="C3799" s="2" t="s">
        <v>6287</v>
      </c>
    </row>
    <row r="3800" spans="1:3" x14ac:dyDescent="0.25">
      <c r="A3800" s="2">
        <v>9342</v>
      </c>
      <c r="B3800" s="2" t="s">
        <v>3041</v>
      </c>
      <c r="C3800" s="2" t="s">
        <v>6288</v>
      </c>
    </row>
    <row r="3801" spans="1:3" x14ac:dyDescent="0.25">
      <c r="A3801" s="2">
        <v>9343</v>
      </c>
      <c r="B3801" s="2" t="s">
        <v>3042</v>
      </c>
      <c r="C3801" s="2" t="s">
        <v>6289</v>
      </c>
    </row>
    <row r="3802" spans="1:3" x14ac:dyDescent="0.25">
      <c r="A3802" s="2">
        <v>9029</v>
      </c>
      <c r="B3802" s="2" t="s">
        <v>3043</v>
      </c>
      <c r="C3802" s="2" t="s">
        <v>6241</v>
      </c>
    </row>
    <row r="3803" spans="1:3" x14ac:dyDescent="0.25">
      <c r="A3803" s="2">
        <v>9783</v>
      </c>
      <c r="B3803" s="2" t="s">
        <v>7234</v>
      </c>
      <c r="C3803" s="2" t="s">
        <v>7244</v>
      </c>
    </row>
    <row r="3804" spans="1:3" x14ac:dyDescent="0.25">
      <c r="A3804" s="2">
        <v>9784</v>
      </c>
      <c r="B3804" s="2" t="s">
        <v>7235</v>
      </c>
      <c r="C3804" s="2" t="s">
        <v>7245</v>
      </c>
    </row>
    <row r="3805" spans="1:3" x14ac:dyDescent="0.25">
      <c r="A3805" s="2">
        <v>9785</v>
      </c>
      <c r="B3805" s="2" t="s">
        <v>7236</v>
      </c>
      <c r="C3805" s="2" t="s">
        <v>7246</v>
      </c>
    </row>
    <row r="3806" spans="1:3" x14ac:dyDescent="0.25">
      <c r="A3806" s="2">
        <v>9786</v>
      </c>
      <c r="B3806" s="2" t="s">
        <v>7237</v>
      </c>
      <c r="C3806" s="2" t="s">
        <v>7247</v>
      </c>
    </row>
    <row r="3807" spans="1:3" x14ac:dyDescent="0.25">
      <c r="A3807" s="2">
        <v>9787</v>
      </c>
      <c r="B3807" s="2" t="s">
        <v>7238</v>
      </c>
      <c r="C3807" s="2" t="s">
        <v>7248</v>
      </c>
    </row>
    <row r="3808" spans="1:3" x14ac:dyDescent="0.25">
      <c r="A3808" s="2">
        <v>9788</v>
      </c>
      <c r="B3808" s="2" t="s">
        <v>7239</v>
      </c>
      <c r="C3808" s="2" t="s">
        <v>7321</v>
      </c>
    </row>
    <row r="3809" spans="1:3" x14ac:dyDescent="0.25">
      <c r="A3809" s="2">
        <v>9789</v>
      </c>
      <c r="B3809" s="2" t="s">
        <v>7240</v>
      </c>
      <c r="C3809" s="2" t="s">
        <v>7249</v>
      </c>
    </row>
    <row r="3810" spans="1:3" x14ac:dyDescent="0.25">
      <c r="A3810" s="2">
        <v>9790</v>
      </c>
      <c r="B3810" s="2" t="s">
        <v>7241</v>
      </c>
      <c r="C3810" s="2" t="s">
        <v>7250</v>
      </c>
    </row>
    <row r="3811" spans="1:3" x14ac:dyDescent="0.25">
      <c r="A3811" s="2">
        <v>9791</v>
      </c>
      <c r="B3811" s="2" t="s">
        <v>7242</v>
      </c>
      <c r="C3811" s="2" t="s">
        <v>7251</v>
      </c>
    </row>
    <row r="3812" spans="1:3" x14ac:dyDescent="0.25">
      <c r="A3812" s="2">
        <v>9792</v>
      </c>
      <c r="B3812" s="2" t="s">
        <v>7243</v>
      </c>
      <c r="C3812" s="2" t="s">
        <v>7252</v>
      </c>
    </row>
    <row r="3813" spans="1:3" x14ac:dyDescent="0.25">
      <c r="A3813" s="2">
        <v>9331</v>
      </c>
      <c r="B3813" s="2" t="s">
        <v>3044</v>
      </c>
      <c r="C3813" s="2" t="s">
        <v>5602</v>
      </c>
    </row>
    <row r="3814" spans="1:3" x14ac:dyDescent="0.25">
      <c r="A3814" s="2">
        <v>4664</v>
      </c>
      <c r="B3814" s="2" t="s">
        <v>3045</v>
      </c>
      <c r="C3814" s="2" t="s">
        <v>5787</v>
      </c>
    </row>
    <row r="3815" spans="1:3" x14ac:dyDescent="0.25">
      <c r="A3815" s="2">
        <v>9332</v>
      </c>
      <c r="B3815" s="2" t="s">
        <v>3046</v>
      </c>
      <c r="C3815" s="2" t="s">
        <v>5603</v>
      </c>
    </row>
    <row r="3816" spans="1:3" x14ac:dyDescent="0.25">
      <c r="A3816" s="2">
        <v>4665</v>
      </c>
      <c r="B3816" s="2" t="s">
        <v>3047</v>
      </c>
      <c r="C3816" s="2" t="s">
        <v>5788</v>
      </c>
    </row>
    <row r="3817" spans="1:3" x14ac:dyDescent="0.25">
      <c r="A3817" s="2">
        <v>9333</v>
      </c>
      <c r="B3817" s="2" t="s">
        <v>3048</v>
      </c>
      <c r="C3817" s="2" t="s">
        <v>5604</v>
      </c>
    </row>
    <row r="3818" spans="1:3" x14ac:dyDescent="0.25">
      <c r="A3818" s="2">
        <v>9330</v>
      </c>
      <c r="B3818" s="2" t="s">
        <v>3049</v>
      </c>
      <c r="C3818" s="2" t="s">
        <v>5601</v>
      </c>
    </row>
    <row r="3819" spans="1:3" x14ac:dyDescent="0.25">
      <c r="A3819" s="2">
        <v>9334</v>
      </c>
      <c r="B3819" s="2" t="s">
        <v>3050</v>
      </c>
      <c r="C3819" s="2" t="s">
        <v>5605</v>
      </c>
    </row>
    <row r="3820" spans="1:3" x14ac:dyDescent="0.25">
      <c r="A3820" s="2">
        <v>9442</v>
      </c>
      <c r="B3820" s="2" t="s">
        <v>3051</v>
      </c>
      <c r="C3820" s="2" t="s">
        <v>6413</v>
      </c>
    </row>
    <row r="3821" spans="1:3" x14ac:dyDescent="0.25">
      <c r="A3821" s="2">
        <v>4344</v>
      </c>
      <c r="B3821" s="2" t="s">
        <v>3052</v>
      </c>
      <c r="C3821" s="2" t="s">
        <v>5841</v>
      </c>
    </row>
    <row r="3822" spans="1:3" x14ac:dyDescent="0.25">
      <c r="A3822" s="2">
        <v>9490</v>
      </c>
      <c r="B3822" s="2" t="s">
        <v>3201</v>
      </c>
      <c r="C3822" s="2" t="s">
        <v>6460</v>
      </c>
    </row>
    <row r="3823" spans="1:3" x14ac:dyDescent="0.25">
      <c r="A3823" s="2">
        <v>9357</v>
      </c>
      <c r="B3823" s="2" t="s">
        <v>3053</v>
      </c>
      <c r="C3823" s="2" t="s">
        <v>6298</v>
      </c>
    </row>
    <row r="3824" spans="1:3" x14ac:dyDescent="0.25">
      <c r="A3824" s="2">
        <v>9358</v>
      </c>
      <c r="B3824" s="2" t="s">
        <v>3054</v>
      </c>
      <c r="C3824" s="2" t="s">
        <v>6299</v>
      </c>
    </row>
    <row r="3825" spans="1:3" x14ac:dyDescent="0.25">
      <c r="A3825" s="2">
        <v>9359</v>
      </c>
      <c r="B3825" s="2" t="s">
        <v>3055</v>
      </c>
      <c r="C3825" s="2" t="s">
        <v>6300</v>
      </c>
    </row>
    <row r="3826" spans="1:3" x14ac:dyDescent="0.25">
      <c r="A3826" s="2">
        <v>9360</v>
      </c>
      <c r="B3826" s="2" t="s">
        <v>3056</v>
      </c>
      <c r="C3826" s="2" t="s">
        <v>6301</v>
      </c>
    </row>
    <row r="3827" spans="1:3" x14ac:dyDescent="0.25">
      <c r="A3827" s="2">
        <v>9361</v>
      </c>
      <c r="B3827" s="2" t="s">
        <v>3057</v>
      </c>
      <c r="C3827" s="2" t="s">
        <v>6302</v>
      </c>
    </row>
    <row r="3828" spans="1:3" x14ac:dyDescent="0.25">
      <c r="A3828" s="2">
        <v>9326</v>
      </c>
      <c r="B3828" s="2" t="s">
        <v>3058</v>
      </c>
      <c r="C3828" s="2" t="s">
        <v>5597</v>
      </c>
    </row>
    <row r="3829" spans="1:3" x14ac:dyDescent="0.25">
      <c r="A3829" s="2">
        <v>9327</v>
      </c>
      <c r="B3829" s="2" t="s">
        <v>3059</v>
      </c>
      <c r="C3829" s="2" t="s">
        <v>5598</v>
      </c>
    </row>
    <row r="3830" spans="1:3" x14ac:dyDescent="0.25">
      <c r="A3830" s="2">
        <v>9328</v>
      </c>
      <c r="B3830" s="2" t="s">
        <v>3060</v>
      </c>
      <c r="C3830" s="2" t="s">
        <v>5599</v>
      </c>
    </row>
    <row r="3831" spans="1:3" x14ac:dyDescent="0.25">
      <c r="A3831" s="2">
        <v>9325</v>
      </c>
      <c r="B3831" s="2" t="s">
        <v>3061</v>
      </c>
      <c r="C3831" s="2" t="s">
        <v>5596</v>
      </c>
    </row>
    <row r="3832" spans="1:3" x14ac:dyDescent="0.25">
      <c r="A3832" s="2">
        <v>9329</v>
      </c>
      <c r="B3832" s="2" t="s">
        <v>3062</v>
      </c>
      <c r="C3832" s="2" t="s">
        <v>5600</v>
      </c>
    </row>
    <row r="3833" spans="1:3" ht="30" x14ac:dyDescent="0.25">
      <c r="A3833" s="2">
        <v>9438</v>
      </c>
      <c r="B3833" s="2" t="s">
        <v>3063</v>
      </c>
      <c r="C3833" s="2" t="s">
        <v>6409</v>
      </c>
    </row>
    <row r="3834" spans="1:3" x14ac:dyDescent="0.25">
      <c r="A3834" s="2">
        <v>3815</v>
      </c>
      <c r="B3834" s="2" t="s">
        <v>3064</v>
      </c>
      <c r="C3834" s="2" t="s">
        <v>4130</v>
      </c>
    </row>
    <row r="3835" spans="1:3" x14ac:dyDescent="0.25">
      <c r="A3835" s="2">
        <v>9118</v>
      </c>
      <c r="B3835" s="2" t="s">
        <v>3065</v>
      </c>
      <c r="C3835" s="2" t="s">
        <v>6346</v>
      </c>
    </row>
    <row r="3836" spans="1:3" x14ac:dyDescent="0.25">
      <c r="A3836" s="2">
        <v>1354</v>
      </c>
      <c r="B3836" s="2" t="s">
        <v>3066</v>
      </c>
      <c r="C3836" s="2" t="s">
        <v>4755</v>
      </c>
    </row>
    <row r="3837" spans="1:3" x14ac:dyDescent="0.25">
      <c r="A3837" s="2">
        <v>9099</v>
      </c>
      <c r="B3837" s="2" t="s">
        <v>3067</v>
      </c>
      <c r="C3837" s="2" t="s">
        <v>6245</v>
      </c>
    </row>
    <row r="3838" spans="1:3" x14ac:dyDescent="0.25">
      <c r="A3838" s="2">
        <v>9340</v>
      </c>
      <c r="B3838" s="2" t="s">
        <v>3068</v>
      </c>
      <c r="C3838" s="2" t="s">
        <v>6286</v>
      </c>
    </row>
    <row r="3839" spans="1:3" x14ac:dyDescent="0.25">
      <c r="A3839" s="2">
        <v>9131</v>
      </c>
      <c r="B3839" s="2" t="s">
        <v>3069</v>
      </c>
      <c r="C3839" s="2" t="s">
        <v>6283</v>
      </c>
    </row>
    <row r="3840" spans="1:3" x14ac:dyDescent="0.25">
      <c r="A3840" s="2">
        <v>9140</v>
      </c>
      <c r="B3840" s="2" t="s">
        <v>3070</v>
      </c>
      <c r="C3840" s="2" t="s">
        <v>6284</v>
      </c>
    </row>
    <row r="3841" spans="1:3" x14ac:dyDescent="0.25">
      <c r="A3841" s="2">
        <v>9160</v>
      </c>
      <c r="B3841" s="2" t="s">
        <v>3071</v>
      </c>
      <c r="C3841" s="2" t="s">
        <v>6285</v>
      </c>
    </row>
    <row r="3842" spans="1:3" x14ac:dyDescent="0.25">
      <c r="A3842" s="2">
        <v>9301</v>
      </c>
      <c r="B3842" s="2" t="s">
        <v>3072</v>
      </c>
      <c r="C3842" s="2" t="s">
        <v>5592</v>
      </c>
    </row>
    <row r="3843" spans="1:3" x14ac:dyDescent="0.25">
      <c r="A3843" s="2">
        <v>9302</v>
      </c>
      <c r="B3843" s="2" t="s">
        <v>3073</v>
      </c>
      <c r="C3843" s="2" t="s">
        <v>5593</v>
      </c>
    </row>
    <row r="3844" spans="1:3" x14ac:dyDescent="0.25">
      <c r="A3844" s="2">
        <v>9304</v>
      </c>
      <c r="B3844" s="2" t="s">
        <v>3074</v>
      </c>
      <c r="C3844" s="2" t="s">
        <v>5594</v>
      </c>
    </row>
    <row r="3845" spans="1:3" x14ac:dyDescent="0.25">
      <c r="A3845" s="2">
        <v>9207</v>
      </c>
      <c r="B3845" s="2" t="s">
        <v>3075</v>
      </c>
      <c r="C3845" s="2" t="s">
        <v>5591</v>
      </c>
    </row>
    <row r="3846" spans="1:3" x14ac:dyDescent="0.25">
      <c r="A3846" s="2">
        <v>9306</v>
      </c>
      <c r="B3846" s="2" t="s">
        <v>3076</v>
      </c>
      <c r="C3846" s="2" t="s">
        <v>5595</v>
      </c>
    </row>
    <row r="3847" spans="1:3" x14ac:dyDescent="0.25">
      <c r="A3847" s="2">
        <v>9443</v>
      </c>
      <c r="B3847" s="2" t="s">
        <v>3077</v>
      </c>
      <c r="C3847" s="2" t="s">
        <v>6414</v>
      </c>
    </row>
    <row r="3848" spans="1:3" x14ac:dyDescent="0.25">
      <c r="A3848" s="2">
        <v>4254</v>
      </c>
      <c r="B3848" s="2" t="s">
        <v>3078</v>
      </c>
      <c r="C3848" s="2" t="s">
        <v>5830</v>
      </c>
    </row>
    <row r="3849" spans="1:3" x14ac:dyDescent="0.25">
      <c r="A3849" s="2">
        <v>4255</v>
      </c>
      <c r="B3849" s="2" t="s">
        <v>3079</v>
      </c>
      <c r="C3849" s="2" t="s">
        <v>5831</v>
      </c>
    </row>
    <row r="3850" spans="1:3" x14ac:dyDescent="0.25">
      <c r="A3850" s="2">
        <v>9971</v>
      </c>
      <c r="B3850" s="2" t="s">
        <v>7682</v>
      </c>
      <c r="C3850" s="2" t="s">
        <v>7683</v>
      </c>
    </row>
    <row r="3851" spans="1:3" ht="30" x14ac:dyDescent="0.25">
      <c r="A3851" s="2">
        <v>9466</v>
      </c>
      <c r="B3851" s="2" t="s">
        <v>3229</v>
      </c>
      <c r="C3851" s="2" t="s">
        <v>6437</v>
      </c>
    </row>
    <row r="3852" spans="1:3" x14ac:dyDescent="0.25">
      <c r="A3852" s="2">
        <v>3871</v>
      </c>
      <c r="B3852" s="2" t="s">
        <v>3080</v>
      </c>
      <c r="C3852" s="2" t="s">
        <v>4164</v>
      </c>
    </row>
    <row r="3853" spans="1:3" x14ac:dyDescent="0.25">
      <c r="A3853" s="2">
        <v>3870</v>
      </c>
      <c r="B3853" s="2" t="s">
        <v>3081</v>
      </c>
      <c r="C3853" s="2" t="s">
        <v>4163</v>
      </c>
    </row>
    <row r="3854" spans="1:3" x14ac:dyDescent="0.25">
      <c r="A3854" s="2">
        <v>1394</v>
      </c>
      <c r="B3854" s="2" t="s">
        <v>3082</v>
      </c>
      <c r="C3854" s="2" t="s">
        <v>4547</v>
      </c>
    </row>
    <row r="3855" spans="1:3" x14ac:dyDescent="0.25">
      <c r="A3855" s="2">
        <v>2284</v>
      </c>
      <c r="B3855" s="2" t="s">
        <v>3083</v>
      </c>
      <c r="C3855" s="2" t="s">
        <v>5471</v>
      </c>
    </row>
    <row r="3856" spans="1:3" x14ac:dyDescent="0.25">
      <c r="A3856" s="2">
        <v>9079</v>
      </c>
      <c r="B3856" s="2" t="s">
        <v>3084</v>
      </c>
      <c r="C3856" s="2" t="s">
        <v>5326</v>
      </c>
    </row>
    <row r="3857" spans="1:3" x14ac:dyDescent="0.25">
      <c r="A3857" s="2">
        <v>1398</v>
      </c>
      <c r="B3857" s="2" t="s">
        <v>3085</v>
      </c>
      <c r="C3857" s="2" t="s">
        <v>4770</v>
      </c>
    </row>
    <row r="3858" spans="1:3" x14ac:dyDescent="0.25">
      <c r="A3858" s="2">
        <v>3826</v>
      </c>
      <c r="B3858" s="2" t="s">
        <v>3086</v>
      </c>
      <c r="C3858" s="2" t="s">
        <v>4137</v>
      </c>
    </row>
    <row r="3859" spans="1:3" x14ac:dyDescent="0.25">
      <c r="A3859" s="2">
        <v>1388</v>
      </c>
      <c r="B3859" s="2" t="s">
        <v>3087</v>
      </c>
      <c r="C3859" s="2" t="s">
        <v>4764</v>
      </c>
    </row>
    <row r="3860" spans="1:3" x14ac:dyDescent="0.25">
      <c r="A3860" s="2">
        <v>1084</v>
      </c>
      <c r="B3860" s="2" t="s">
        <v>3088</v>
      </c>
      <c r="C3860" s="2" t="s">
        <v>4635</v>
      </c>
    </row>
    <row r="3861" spans="1:3" x14ac:dyDescent="0.25">
      <c r="A3861" s="2">
        <v>9661</v>
      </c>
      <c r="B3861" s="2" t="s">
        <v>6619</v>
      </c>
      <c r="C3861" s="2" t="s">
        <v>6620</v>
      </c>
    </row>
    <row r="3862" spans="1:3" x14ac:dyDescent="0.25">
      <c r="A3862" s="3">
        <v>10017</v>
      </c>
      <c r="B3862" s="4" t="s">
        <v>6653</v>
      </c>
      <c r="C3862" s="4" t="s">
        <v>4463</v>
      </c>
    </row>
    <row r="3863" spans="1:3" x14ac:dyDescent="0.25">
      <c r="A3863" s="2">
        <v>9076</v>
      </c>
      <c r="B3863" s="2" t="s">
        <v>3089</v>
      </c>
      <c r="C3863" s="2" t="s">
        <v>5327</v>
      </c>
    </row>
    <row r="3864" spans="1:3" x14ac:dyDescent="0.25">
      <c r="A3864" s="2">
        <v>1389</v>
      </c>
      <c r="B3864" s="2" t="s">
        <v>3090</v>
      </c>
      <c r="C3864" s="2" t="s">
        <v>4765</v>
      </c>
    </row>
    <row r="3865" spans="1:3" x14ac:dyDescent="0.25">
      <c r="A3865" s="2">
        <v>9073</v>
      </c>
      <c r="B3865" s="2" t="s">
        <v>3091</v>
      </c>
      <c r="C3865" s="2" t="s">
        <v>5328</v>
      </c>
    </row>
    <row r="3866" spans="1:3" x14ac:dyDescent="0.25">
      <c r="A3866" s="2">
        <v>1012</v>
      </c>
      <c r="B3866" s="2" t="s">
        <v>3092</v>
      </c>
      <c r="C3866" s="2" t="s">
        <v>4609</v>
      </c>
    </row>
    <row r="3867" spans="1:3" x14ac:dyDescent="0.25">
      <c r="A3867" s="3">
        <v>10008</v>
      </c>
      <c r="B3867" s="4" t="s">
        <v>6645</v>
      </c>
      <c r="C3867" s="4" t="s">
        <v>4456</v>
      </c>
    </row>
    <row r="3868" spans="1:3" x14ac:dyDescent="0.25">
      <c r="A3868" s="2">
        <v>1390</v>
      </c>
      <c r="B3868" s="2" t="s">
        <v>3093</v>
      </c>
      <c r="C3868" s="2" t="s">
        <v>4766</v>
      </c>
    </row>
    <row r="3869" spans="1:3" x14ac:dyDescent="0.25">
      <c r="A3869" s="2">
        <v>1459</v>
      </c>
      <c r="B3869" s="2" t="s">
        <v>3094</v>
      </c>
      <c r="C3869" s="2" t="s">
        <v>4783</v>
      </c>
    </row>
    <row r="3870" spans="1:3" x14ac:dyDescent="0.25">
      <c r="A3870" s="3">
        <v>10027</v>
      </c>
      <c r="B3870" s="4" t="s">
        <v>6662</v>
      </c>
      <c r="C3870" s="4" t="s">
        <v>4494</v>
      </c>
    </row>
    <row r="3871" spans="1:3" x14ac:dyDescent="0.25">
      <c r="A3871" s="2">
        <v>1391</v>
      </c>
      <c r="B3871" s="2" t="s">
        <v>3095</v>
      </c>
      <c r="C3871" s="2" t="s">
        <v>4767</v>
      </c>
    </row>
    <row r="3872" spans="1:3" x14ac:dyDescent="0.25">
      <c r="A3872" s="2">
        <v>2101</v>
      </c>
      <c r="B3872" s="2" t="s">
        <v>3096</v>
      </c>
      <c r="C3872" s="2" t="s">
        <v>3096</v>
      </c>
    </row>
    <row r="3873" spans="1:3" x14ac:dyDescent="0.25">
      <c r="A3873" s="2">
        <v>3862</v>
      </c>
      <c r="B3873" s="2" t="s">
        <v>3097</v>
      </c>
      <c r="C3873" s="2" t="s">
        <v>5529</v>
      </c>
    </row>
    <row r="3874" spans="1:3" x14ac:dyDescent="0.25">
      <c r="A3874" s="2">
        <v>3866</v>
      </c>
      <c r="B3874" s="2" t="s">
        <v>3098</v>
      </c>
      <c r="C3874" s="2" t="s">
        <v>4160</v>
      </c>
    </row>
    <row r="3875" spans="1:3" x14ac:dyDescent="0.25">
      <c r="A3875" s="2">
        <v>3864</v>
      </c>
      <c r="B3875" s="2" t="s">
        <v>3099</v>
      </c>
      <c r="C3875" s="2" t="s">
        <v>4159</v>
      </c>
    </row>
    <row r="3876" spans="1:3" x14ac:dyDescent="0.25">
      <c r="A3876" s="2">
        <v>3868</v>
      </c>
      <c r="B3876" s="2" t="s">
        <v>3100</v>
      </c>
      <c r="C3876" s="2" t="s">
        <v>4161</v>
      </c>
    </row>
    <row r="3877" spans="1:3" x14ac:dyDescent="0.25">
      <c r="A3877" s="2">
        <v>6025</v>
      </c>
      <c r="B3877" s="2" t="s">
        <v>3101</v>
      </c>
      <c r="C3877" s="2" t="s">
        <v>5557</v>
      </c>
    </row>
    <row r="3878" spans="1:3" x14ac:dyDescent="0.25">
      <c r="A3878" s="2">
        <v>4144</v>
      </c>
      <c r="B3878" s="2" t="s">
        <v>3102</v>
      </c>
      <c r="C3878" s="2" t="s">
        <v>5715</v>
      </c>
    </row>
    <row r="3879" spans="1:3" x14ac:dyDescent="0.25">
      <c r="A3879" s="2">
        <v>2769</v>
      </c>
      <c r="B3879" s="2" t="s">
        <v>3103</v>
      </c>
      <c r="C3879" s="2" t="s">
        <v>3545</v>
      </c>
    </row>
    <row r="3880" spans="1:3" x14ac:dyDescent="0.25">
      <c r="A3880" s="2">
        <v>4242</v>
      </c>
      <c r="B3880" s="2" t="s">
        <v>3104</v>
      </c>
      <c r="C3880" s="2" t="s">
        <v>5812</v>
      </c>
    </row>
    <row r="3881" spans="1:3" x14ac:dyDescent="0.25">
      <c r="A3881" s="2">
        <v>9429</v>
      </c>
      <c r="B3881" s="2" t="s">
        <v>3105</v>
      </c>
      <c r="C3881" s="2" t="s">
        <v>6397</v>
      </c>
    </row>
    <row r="3882" spans="1:3" x14ac:dyDescent="0.25">
      <c r="A3882" s="2">
        <v>3742</v>
      </c>
      <c r="B3882" s="2" t="s">
        <v>6762</v>
      </c>
      <c r="C3882" s="2" t="s">
        <v>6763</v>
      </c>
    </row>
    <row r="3883" spans="1:3" x14ac:dyDescent="0.25">
      <c r="A3883" s="2">
        <v>3876</v>
      </c>
      <c r="B3883" s="2" t="s">
        <v>3106</v>
      </c>
      <c r="C3883" s="2" t="s">
        <v>4167</v>
      </c>
    </row>
    <row r="3884" spans="1:3" x14ac:dyDescent="0.25">
      <c r="A3884" s="2">
        <v>3874</v>
      </c>
      <c r="B3884" s="2" t="s">
        <v>3107</v>
      </c>
      <c r="C3884" s="2" t="s">
        <v>4166</v>
      </c>
    </row>
    <row r="3885" spans="1:3" x14ac:dyDescent="0.25">
      <c r="A3885" s="2">
        <v>3152</v>
      </c>
      <c r="B3885" s="2" t="s">
        <v>3108</v>
      </c>
      <c r="C3885" s="2" t="s">
        <v>3674</v>
      </c>
    </row>
    <row r="3886" spans="1:3" x14ac:dyDescent="0.25">
      <c r="A3886" s="2">
        <v>3256</v>
      </c>
      <c r="B3886" s="2" t="s">
        <v>3109</v>
      </c>
      <c r="C3886" s="2" t="s">
        <v>3748</v>
      </c>
    </row>
    <row r="3887" spans="1:3" x14ac:dyDescent="0.25">
      <c r="A3887" s="2">
        <v>3872</v>
      </c>
      <c r="B3887" s="2" t="s">
        <v>3110</v>
      </c>
      <c r="C3887" s="2" t="s">
        <v>4165</v>
      </c>
    </row>
    <row r="3888" spans="1:3" x14ac:dyDescent="0.25">
      <c r="A3888" s="2">
        <v>3343</v>
      </c>
      <c r="B3888" s="2" t="s">
        <v>3111</v>
      </c>
      <c r="C3888" s="2" t="s">
        <v>3817</v>
      </c>
    </row>
    <row r="3889" spans="1:3" x14ac:dyDescent="0.25">
      <c r="A3889" s="2">
        <v>2135</v>
      </c>
      <c r="B3889" s="2" t="s">
        <v>3112</v>
      </c>
      <c r="C3889" s="2" t="s">
        <v>4603</v>
      </c>
    </row>
    <row r="3890" spans="1:3" x14ac:dyDescent="0.25">
      <c r="A3890" s="2">
        <v>4505</v>
      </c>
      <c r="B3890" s="2" t="s">
        <v>3113</v>
      </c>
      <c r="C3890" s="2" t="s">
        <v>4340</v>
      </c>
    </row>
    <row r="3891" spans="1:3" x14ac:dyDescent="0.25">
      <c r="A3891" s="2">
        <v>8094</v>
      </c>
      <c r="B3891" s="2" t="s">
        <v>3114</v>
      </c>
      <c r="C3891" s="2" t="s">
        <v>5012</v>
      </c>
    </row>
    <row r="3892" spans="1:3" x14ac:dyDescent="0.25">
      <c r="A3892" s="2">
        <v>3869</v>
      </c>
      <c r="B3892" s="2" t="s">
        <v>3115</v>
      </c>
      <c r="C3892" s="2" t="s">
        <v>4162</v>
      </c>
    </row>
    <row r="3893" spans="1:3" x14ac:dyDescent="0.25">
      <c r="A3893" s="2">
        <v>3151</v>
      </c>
      <c r="B3893" s="2" t="s">
        <v>3116</v>
      </c>
      <c r="C3893" s="2" t="s">
        <v>3673</v>
      </c>
    </row>
    <row r="3894" spans="1:3" x14ac:dyDescent="0.25">
      <c r="A3894" s="2">
        <v>8059</v>
      </c>
      <c r="B3894" s="2" t="s">
        <v>3117</v>
      </c>
      <c r="C3894" s="2" t="s">
        <v>4392</v>
      </c>
    </row>
    <row r="3895" spans="1:3" x14ac:dyDescent="0.25">
      <c r="A3895" s="2">
        <v>2309</v>
      </c>
      <c r="B3895" s="2" t="s">
        <v>3118</v>
      </c>
      <c r="C3895" s="2" t="s">
        <v>3333</v>
      </c>
    </row>
    <row r="3896" spans="1:3" x14ac:dyDescent="0.25">
      <c r="A3896" s="2">
        <v>9479</v>
      </c>
      <c r="B3896" s="2" t="s">
        <v>3216</v>
      </c>
      <c r="C3896" s="2" t="s">
        <v>6450</v>
      </c>
    </row>
    <row r="3897" spans="1:3" x14ac:dyDescent="0.25">
      <c r="A3897" s="2">
        <v>9455</v>
      </c>
      <c r="B3897" s="2" t="s">
        <v>3207</v>
      </c>
      <c r="C3897" s="2" t="s">
        <v>6426</v>
      </c>
    </row>
    <row r="3898" spans="1:3" x14ac:dyDescent="0.25">
      <c r="A3898" s="2">
        <v>9481</v>
      </c>
      <c r="B3898" s="2" t="s">
        <v>3214</v>
      </c>
      <c r="C3898" s="2" t="s">
        <v>6452</v>
      </c>
    </row>
    <row r="3899" spans="1:3" x14ac:dyDescent="0.25">
      <c r="A3899" s="2">
        <v>9480</v>
      </c>
      <c r="B3899" s="2" t="s">
        <v>3215</v>
      </c>
      <c r="C3899" s="2" t="s">
        <v>6451</v>
      </c>
    </row>
    <row r="3900" spans="1:3" x14ac:dyDescent="0.25">
      <c r="A3900" s="2">
        <v>9753</v>
      </c>
      <c r="B3900" s="2" t="s">
        <v>7133</v>
      </c>
      <c r="C3900" s="2" t="s">
        <v>7134</v>
      </c>
    </row>
    <row r="3901" spans="1:3" x14ac:dyDescent="0.25">
      <c r="A3901" s="11">
        <v>9722</v>
      </c>
      <c r="B3901" s="12" t="s">
        <v>7135</v>
      </c>
      <c r="C3901" s="12" t="s">
        <v>7136</v>
      </c>
    </row>
    <row r="3902" spans="1:3" x14ac:dyDescent="0.25">
      <c r="A3902" s="11">
        <v>9723</v>
      </c>
      <c r="B3902" s="12" t="s">
        <v>7137</v>
      </c>
      <c r="C3902" s="12" t="s">
        <v>7138</v>
      </c>
    </row>
    <row r="3903" spans="1:3" x14ac:dyDescent="0.25">
      <c r="A3903" s="11">
        <v>9724</v>
      </c>
      <c r="B3903" s="12" t="s">
        <v>7139</v>
      </c>
      <c r="C3903" s="12" t="s">
        <v>7140</v>
      </c>
    </row>
    <row r="3904" spans="1:3" x14ac:dyDescent="0.25">
      <c r="A3904" s="2">
        <v>3480</v>
      </c>
      <c r="B3904" s="2" t="s">
        <v>3119</v>
      </c>
      <c r="C3904" s="2" t="s">
        <v>4885</v>
      </c>
    </row>
    <row r="3905" spans="1:3" x14ac:dyDescent="0.25">
      <c r="A3905" s="2">
        <v>1009</v>
      </c>
      <c r="B3905" s="2" t="s">
        <v>3120</v>
      </c>
      <c r="C3905" s="2" t="s">
        <v>5545</v>
      </c>
    </row>
    <row r="3906" spans="1:3" x14ac:dyDescent="0.25">
      <c r="A3906" s="2">
        <v>1141</v>
      </c>
      <c r="B3906" s="2" t="s">
        <v>3121</v>
      </c>
      <c r="C3906" s="2" t="s">
        <v>5546</v>
      </c>
    </row>
    <row r="3907" spans="1:3" x14ac:dyDescent="0.25">
      <c r="A3907" s="2">
        <v>4180</v>
      </c>
      <c r="B3907" s="2" t="s">
        <v>3122</v>
      </c>
      <c r="C3907" s="2" t="s">
        <v>5742</v>
      </c>
    </row>
    <row r="3908" spans="1:3" x14ac:dyDescent="0.25">
      <c r="A3908" s="2">
        <v>2502</v>
      </c>
      <c r="B3908" s="2" t="s">
        <v>3123</v>
      </c>
      <c r="C3908" s="2" t="s">
        <v>3429</v>
      </c>
    </row>
    <row r="3909" spans="1:3" x14ac:dyDescent="0.25">
      <c r="A3909" s="2">
        <v>2503</v>
      </c>
      <c r="B3909" s="2" t="s">
        <v>3124</v>
      </c>
      <c r="C3909" s="2" t="s">
        <v>3430</v>
      </c>
    </row>
    <row r="3910" spans="1:3" x14ac:dyDescent="0.25">
      <c r="A3910" s="2">
        <v>2524</v>
      </c>
      <c r="B3910" s="2" t="s">
        <v>3125</v>
      </c>
      <c r="C3910" s="2" t="s">
        <v>3436</v>
      </c>
    </row>
    <row r="3911" spans="1:3" x14ac:dyDescent="0.25">
      <c r="A3911" s="2">
        <v>2538</v>
      </c>
      <c r="B3911" s="2" t="s">
        <v>3126</v>
      </c>
      <c r="C3911" s="2" t="s">
        <v>3446</v>
      </c>
    </row>
    <row r="3912" spans="1:3" x14ac:dyDescent="0.25">
      <c r="A3912" s="2">
        <v>2531</v>
      </c>
      <c r="B3912" s="2" t="s">
        <v>3127</v>
      </c>
      <c r="C3912" s="2" t="s">
        <v>3442</v>
      </c>
    </row>
    <row r="3913" spans="1:3" x14ac:dyDescent="0.25">
      <c r="A3913" s="2">
        <v>2518</v>
      </c>
      <c r="B3913" s="2" t="s">
        <v>3128</v>
      </c>
      <c r="C3913" s="2" t="s">
        <v>3434</v>
      </c>
    </row>
    <row r="3914" spans="1:3" x14ac:dyDescent="0.25">
      <c r="A3914" s="2">
        <v>2535</v>
      </c>
      <c r="B3914" s="2" t="s">
        <v>3129</v>
      </c>
      <c r="C3914" s="2" t="s">
        <v>3445</v>
      </c>
    </row>
    <row r="3915" spans="1:3" x14ac:dyDescent="0.25">
      <c r="A3915" s="2">
        <v>2521</v>
      </c>
      <c r="B3915" s="2" t="s">
        <v>3130</v>
      </c>
      <c r="C3915" s="2" t="s">
        <v>3435</v>
      </c>
    </row>
    <row r="3916" spans="1:3" x14ac:dyDescent="0.25">
      <c r="A3916" s="2">
        <v>2530</v>
      </c>
      <c r="B3916" s="2" t="s">
        <v>3131</v>
      </c>
      <c r="C3916" s="2" t="s">
        <v>3441</v>
      </c>
    </row>
    <row r="3917" spans="1:3" x14ac:dyDescent="0.25">
      <c r="A3917" s="2">
        <v>2515</v>
      </c>
      <c r="B3917" s="2" t="s">
        <v>3132</v>
      </c>
      <c r="C3917" s="2" t="s">
        <v>3433</v>
      </c>
    </row>
    <row r="3918" spans="1:3" x14ac:dyDescent="0.25">
      <c r="A3918" s="2">
        <v>2624</v>
      </c>
      <c r="B3918" s="2" t="s">
        <v>3133</v>
      </c>
      <c r="C3918" s="2" t="s">
        <v>3488</v>
      </c>
    </row>
    <row r="3919" spans="1:3" x14ac:dyDescent="0.25">
      <c r="A3919" s="2">
        <v>9677</v>
      </c>
      <c r="B3919" s="2" t="s">
        <v>6770</v>
      </c>
      <c r="C3919" s="2" t="s">
        <v>6771</v>
      </c>
    </row>
    <row r="3920" spans="1:3" x14ac:dyDescent="0.25">
      <c r="A3920" s="2">
        <v>9678</v>
      </c>
      <c r="B3920" s="2" t="s">
        <v>6772</v>
      </c>
      <c r="C3920" s="2" t="s">
        <v>6773</v>
      </c>
    </row>
    <row r="3921" spans="1:3" x14ac:dyDescent="0.25">
      <c r="A3921" s="2">
        <v>9679</v>
      </c>
      <c r="B3921" s="2" t="s">
        <v>6774</v>
      </c>
      <c r="C3921" s="2" t="s">
        <v>6775</v>
      </c>
    </row>
    <row r="3922" spans="1:3" x14ac:dyDescent="0.25">
      <c r="A3922" s="2">
        <v>9680</v>
      </c>
      <c r="B3922" s="2" t="s">
        <v>6776</v>
      </c>
      <c r="C3922" s="2" t="s">
        <v>6777</v>
      </c>
    </row>
    <row r="3923" spans="1:3" x14ac:dyDescent="0.25">
      <c r="A3923" s="2">
        <v>2311</v>
      </c>
      <c r="B3923" s="2" t="s">
        <v>3134</v>
      </c>
      <c r="C3923" s="2" t="s">
        <v>3335</v>
      </c>
    </row>
    <row r="3924" spans="1:3" x14ac:dyDescent="0.25">
      <c r="A3924" s="2">
        <v>3973</v>
      </c>
      <c r="B3924" s="2" t="s">
        <v>3135</v>
      </c>
      <c r="C3924" s="2" t="s">
        <v>4256</v>
      </c>
    </row>
    <row r="3925" spans="1:3" x14ac:dyDescent="0.25">
      <c r="A3925" s="2">
        <v>1396</v>
      </c>
      <c r="B3925" s="2" t="s">
        <v>3136</v>
      </c>
      <c r="C3925" s="2" t="s">
        <v>4768</v>
      </c>
    </row>
    <row r="3926" spans="1:3" x14ac:dyDescent="0.25">
      <c r="A3926" s="2">
        <v>1397</v>
      </c>
      <c r="B3926" s="2" t="s">
        <v>3137</v>
      </c>
      <c r="C3926" s="2" t="s">
        <v>4769</v>
      </c>
    </row>
    <row r="3927" spans="1:3" x14ac:dyDescent="0.25">
      <c r="A3927" s="2">
        <v>3143</v>
      </c>
      <c r="B3927" s="2" t="s">
        <v>3138</v>
      </c>
      <c r="C3927" s="2" t="s">
        <v>3665</v>
      </c>
    </row>
    <row r="3928" spans="1:3" x14ac:dyDescent="0.25">
      <c r="A3928" s="2">
        <v>9296</v>
      </c>
      <c r="B3928" s="2" t="s">
        <v>3139</v>
      </c>
      <c r="C3928" s="2" t="s">
        <v>5260</v>
      </c>
    </row>
    <row r="3929" spans="1:3" x14ac:dyDescent="0.25">
      <c r="A3929" s="2">
        <v>3889</v>
      </c>
      <c r="B3929" s="2" t="s">
        <v>3140</v>
      </c>
      <c r="C3929" s="2" t="s">
        <v>4179</v>
      </c>
    </row>
    <row r="3930" spans="1:3" x14ac:dyDescent="0.25">
      <c r="A3930" s="2">
        <v>3890</v>
      </c>
      <c r="B3930" s="2" t="s">
        <v>3141</v>
      </c>
      <c r="C3930" s="2" t="s">
        <v>4180</v>
      </c>
    </row>
    <row r="3931" spans="1:3" x14ac:dyDescent="0.25">
      <c r="A3931" s="2">
        <v>9082</v>
      </c>
      <c r="B3931" s="2" t="s">
        <v>3142</v>
      </c>
      <c r="C3931" s="2" t="s">
        <v>5325</v>
      </c>
    </row>
    <row r="3932" spans="1:3" x14ac:dyDescent="0.25">
      <c r="A3932" s="2">
        <v>1400</v>
      </c>
      <c r="B3932" s="2" t="s">
        <v>3143</v>
      </c>
      <c r="C3932" s="2" t="s">
        <v>4771</v>
      </c>
    </row>
    <row r="3933" spans="1:3" x14ac:dyDescent="0.25">
      <c r="A3933" s="2">
        <v>9083</v>
      </c>
      <c r="B3933" s="2" t="s">
        <v>3144</v>
      </c>
      <c r="C3933" s="2" t="s">
        <v>5324</v>
      </c>
    </row>
    <row r="3934" spans="1:3" x14ac:dyDescent="0.25">
      <c r="A3934" s="2">
        <v>9085</v>
      </c>
      <c r="B3934" s="2" t="s">
        <v>3145</v>
      </c>
      <c r="C3934" s="2" t="s">
        <v>5323</v>
      </c>
    </row>
    <row r="3935" spans="1:3" x14ac:dyDescent="0.25">
      <c r="A3935" s="3">
        <v>10046</v>
      </c>
      <c r="B3935" s="4" t="s">
        <v>6678</v>
      </c>
      <c r="C3935" s="4" t="s">
        <v>4508</v>
      </c>
    </row>
    <row r="3936" spans="1:3" x14ac:dyDescent="0.25">
      <c r="A3936" s="2">
        <v>1768</v>
      </c>
      <c r="B3936" s="2" t="s">
        <v>3146</v>
      </c>
      <c r="C3936" s="2" t="s">
        <v>5674</v>
      </c>
    </row>
    <row r="3937" spans="1:3" x14ac:dyDescent="0.25">
      <c r="A3937" s="2">
        <v>9430</v>
      </c>
      <c r="B3937" s="2" t="s">
        <v>3147</v>
      </c>
      <c r="C3937" s="2" t="s">
        <v>6398</v>
      </c>
    </row>
  </sheetData>
  <autoFilter ref="A2:C3937"/>
  <mergeCells count="1">
    <mergeCell ref="A1:C1"/>
  </mergeCells>
  <conditionalFormatting sqref="A3179:A65536 C1143 A1024:A1046 A1049:A1081 A1083:A1112 A1114:A1117 A852:A1022 A823:A850 A2192:A2200 A1161:A1902 A415:A821 A1904:A2188 A2210:A3173 A184:A413 A1:A180 A1119:A1150 A1153">
    <cfRule type="duplicateValues" dxfId="3" priority="4" stopIfTrue="1"/>
  </conditionalFormatting>
  <conditionalFormatting sqref="A1723">
    <cfRule type="duplicateValues" dxfId="2" priority="3" stopIfTrue="1"/>
  </conditionalFormatting>
  <conditionalFormatting sqref="A794">
    <cfRule type="duplicateValues" dxfId="1" priority="2" stopIfTrue="1"/>
  </conditionalFormatting>
  <conditionalFormatting sqref="A797:A798">
    <cfRule type="duplicateValues" dxfId="0" priority="1" stopIfTrue="1"/>
  </conditionalFormatting>
  <pageMargins left="0.6692913385826772" right="0.39370078740157483" top="0.39370078740157483" bottom="0.35433070866141736" header="0.31496062992125984" footer="0.31496062992125984"/>
  <pageSetup paperSize="9" scale="80" orientation="landscape" horizontalDpi="180" verticalDpi="18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0" sqref="A1:IV40"/>
    </sheetView>
  </sheetViews>
  <sheetFormatPr defaultRowHeight="15" x14ac:dyDescent="0.25"/>
  <cols>
    <col min="2" max="2" width="83.28515625" customWidth="1"/>
  </cols>
  <sheetData/>
  <pageMargins left="0.21" right="0.25" top="0.42" bottom="0.41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Справочник_р_пр</vt:lpstr>
      <vt:lpstr>Лист2</vt:lpstr>
      <vt:lpstr>Лист3</vt:lpstr>
      <vt:lpstr>Справочник_р_пр!Заголовки_для_печати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2026-08-20T17:08:11Z</dcterms:modified>
</cp:coreProperties>
</file>